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<sst xmlns="http://schemas.openxmlformats.org/spreadsheetml/2006/main" count="40" uniqueCount="23">
  <si>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</si>
  <si>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</si>
  <si>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</si>
  <si>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</si>
  <si>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</si>
  <si>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</si>
  <si>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</si>
  <si>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</si>
  <si>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</si>
  <si>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</si>
  <si>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</si>
  <si>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</si>
  <si>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</si>
  <si>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</si>
  <si>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</si>
  <si>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</si>
  <si>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</si>
  <si>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</si>
  <si>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</si>
  <si>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</si>
  <si>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VARANO BORGHI</t>
  </si>
  <si>
    <t>Varano Borghi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</si>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</sst>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0.79006772009029347</c:v>
                </c:pt>
                <c:pt idx="1">
                  <c:v>0.43811610076670315</c:v>
                </c:pt>
                <c:pt idx="2">
                  <c:v>0.73597056117755288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104"/>
        <c:axId val="94992640"/>
      </c:lineChart>
      <c:catAx>
        <c:axId val="949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auto val="1"/>
        <c:lblAlgn val="ctr"/>
        <c:lblOffset val="100"/>
        <c:noMultiLvlLbl val="0"/>
      </c:catAx>
      <c:valAx>
        <c:axId val="94992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5.3113553113553111</c:v>
                </c:pt>
                <c:pt idx="1">
                  <c:v>6.2176165803108807</c:v>
                </c:pt>
                <c:pt idx="2">
                  <c:v>11.320754716981133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Varano Borghi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0.91996320147194111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3.3118675252989878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0.49627791563275436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Varano Borghi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0.91996320147194111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3.3118675252989878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9072"/>
        <c:axId val="95241728"/>
      </c:bubbleChart>
      <c:valAx>
        <c:axId val="9521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97.077999999999989</v>
      </c>
      <c r="C13" s="23">
        <v>96.361000000000004</v>
      </c>
      <c r="D13" s="23">
        <v>98.173000000000002</v>
      </c>
    </row>
    <row r="14" spans="1:4" ht="18" customHeight="1" x14ac:dyDescent="0.2">
      <c r="A14" s="10" t="s">
        <v>10</v>
      </c>
      <c r="B14" s="23">
        <v>6787</v>
      </c>
      <c r="C14" s="23">
        <v>7048.5</v>
      </c>
      <c r="D14" s="23">
        <v>4929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9.2936802973977689E-2</v>
      </c>
    </row>
    <row r="17" spans="1:4" ht="18" customHeight="1" x14ac:dyDescent="0.2">
      <c r="A17" s="10" t="s">
        <v>12</v>
      </c>
      <c r="B17" s="23">
        <v>0.79006772009029347</v>
      </c>
      <c r="C17" s="23">
        <v>0.43811610076670315</v>
      </c>
      <c r="D17" s="23">
        <v>0.73597056117755288</v>
      </c>
    </row>
    <row r="18" spans="1:4" ht="18" customHeight="1" x14ac:dyDescent="0.2">
      <c r="A18" s="10" t="s">
        <v>7</v>
      </c>
      <c r="B18" s="23">
        <v>0.56433408577878108</v>
      </c>
      <c r="C18" s="23">
        <v>0.10952902519167579</v>
      </c>
      <c r="D18" s="23">
        <v>0.91996320147194111</v>
      </c>
    </row>
    <row r="19" spans="1:4" ht="18" customHeight="1" x14ac:dyDescent="0.2">
      <c r="A19" s="10" t="s">
        <v>13</v>
      </c>
      <c r="B19" s="23">
        <v>0.42918454935622319</v>
      </c>
      <c r="C19" s="23">
        <v>0.54694621695533274</v>
      </c>
      <c r="D19" s="23">
        <v>0.49627791563275436</v>
      </c>
    </row>
    <row r="20" spans="1:4" ht="18" customHeight="1" x14ac:dyDescent="0.2">
      <c r="A20" s="10" t="s">
        <v>14</v>
      </c>
      <c r="B20" s="23">
        <v>5.3113553113553111</v>
      </c>
      <c r="C20" s="23">
        <v>6.2176165803108807</v>
      </c>
      <c r="D20" s="23">
        <v>11.320754716981133</v>
      </c>
    </row>
    <row r="21" spans="1:4" ht="18" customHeight="1" x14ac:dyDescent="0.2">
      <c r="A21" s="12" t="s">
        <v>15</v>
      </c>
      <c r="B21" s="24">
        <v>2.4830699774266365</v>
      </c>
      <c r="C21" s="24">
        <v>1.9715224534501645</v>
      </c>
      <c r="D21" s="24">
        <v>3.3118675252989878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98.173000000000002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4929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9.2936802973977689E-2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0.73597056117755288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0.91996320147194111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0.49627791563275436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11.320754716981133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3.3118675252989878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2016-02-16T14:31:15Z</dcterms:modified>
</cp:coreProperties>
</file>