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<sst xmlns="http://schemas.openxmlformats.org/spreadsheetml/2006/main" count="41" uniqueCount="26">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</sst>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88.461538461538453</c:v>
                </c:pt>
                <c:pt idx="1">
                  <c:v>115.01976284584981</c:v>
                </c:pt>
                <c:pt idx="2">
                  <c:v>290.37037037037038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952"/>
        <c:axId val="65279488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auto val="1"/>
        <c:lblAlgn val="ctr"/>
        <c:lblOffset val="100"/>
        <c:noMultiLvlLbl val="0"/>
      </c:catAx>
      <c:valAx>
        <c:axId val="652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49.072265625</c:v>
                </c:pt>
                <c:pt idx="1">
                  <c:v>49.612002069322294</c:v>
                </c:pt>
                <c:pt idx="2">
                  <c:v>49.289099526066352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57.542457542457548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41.839495040577098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42.452830188679243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57.542457542457548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41.839495040577098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01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600"/>
        <c:crosses val="autoZero"/>
        <c:crossBetween val="midCat"/>
      </c:valAx>
      <c:valAx>
        <c:axId val="654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59.730848861283647</v>
      </c>
      <c r="C13" s="27">
        <v>58.946212952799129</v>
      </c>
      <c r="D13" s="27">
        <v>57.542457542457548</v>
      </c>
    </row>
    <row r="14" spans="1:4" ht="18.600000000000001" customHeight="1" x14ac:dyDescent="0.2">
      <c r="A14" s="9" t="s">
        <v>8</v>
      </c>
      <c r="B14" s="27">
        <v>39.556377079482438</v>
      </c>
      <c r="C14" s="27">
        <v>41.291585127201564</v>
      </c>
      <c r="D14" s="27">
        <v>41.839495040577098</v>
      </c>
    </row>
    <row r="15" spans="1:4" ht="18.600000000000001" customHeight="1" x14ac:dyDescent="0.2">
      <c r="A15" s="9" t="s">
        <v>9</v>
      </c>
      <c r="B15" s="27">
        <v>49.072265625</v>
      </c>
      <c r="C15" s="27">
        <v>49.612002069322294</v>
      </c>
      <c r="D15" s="27">
        <v>49.289099526066352</v>
      </c>
    </row>
    <row r="16" spans="1:4" ht="18.600000000000001" customHeight="1" x14ac:dyDescent="0.2">
      <c r="A16" s="9" t="s">
        <v>10</v>
      </c>
      <c r="B16" s="27">
        <v>88.461538461538453</v>
      </c>
      <c r="C16" s="27">
        <v>115.01976284584981</v>
      </c>
      <c r="D16" s="27">
        <v>290.37037037037038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65.5440414507772</v>
      </c>
      <c r="D17" s="27">
        <v>42.452830188679243</v>
      </c>
    </row>
    <row r="18" spans="1:4" ht="18.600000000000001" customHeight="1" x14ac:dyDescent="0.2">
      <c r="A18" s="9" t="s">
        <v>11</v>
      </c>
      <c r="B18" s="27">
        <v>0.99502487562189057</v>
      </c>
      <c r="C18" s="27">
        <v>1.1470281543274243</v>
      </c>
      <c r="D18" s="27">
        <v>1.3461538461538463</v>
      </c>
    </row>
    <row r="19" spans="1:4" ht="18.600000000000001" customHeight="1" x14ac:dyDescent="0.2">
      <c r="A19" s="9" t="s">
        <v>12</v>
      </c>
      <c r="B19" s="27">
        <v>69.25373134328359</v>
      </c>
      <c r="C19" s="27">
        <v>58.811261730969754</v>
      </c>
      <c r="D19" s="27">
        <v>45</v>
      </c>
    </row>
    <row r="20" spans="1:4" ht="18.600000000000001" customHeight="1" x14ac:dyDescent="0.2">
      <c r="A20" s="9" t="s">
        <v>13</v>
      </c>
      <c r="B20" s="27">
        <v>17.611940298507463</v>
      </c>
      <c r="C20" s="27">
        <v>25.860271115745569</v>
      </c>
      <c r="D20" s="27">
        <v>39.326923076923073</v>
      </c>
    </row>
    <row r="21" spans="1:4" ht="18.600000000000001" customHeight="1" x14ac:dyDescent="0.2">
      <c r="A21" s="9" t="s">
        <v>14</v>
      </c>
      <c r="B21" s="27">
        <v>12.139303482587065</v>
      </c>
      <c r="C21" s="27">
        <v>14.181438998957246</v>
      </c>
      <c r="D21" s="27">
        <v>14.326923076923077</v>
      </c>
    </row>
    <row r="22" spans="1:4" ht="18.600000000000001" customHeight="1" x14ac:dyDescent="0.2">
      <c r="A22" s="9" t="s">
        <v>15</v>
      </c>
      <c r="B22" s="27">
        <v>16.417910447761194</v>
      </c>
      <c r="C22" s="27">
        <v>34.306569343065696</v>
      </c>
      <c r="D22" s="27">
        <v>30.480769230769234</v>
      </c>
    </row>
    <row r="23" spans="1:4" ht="18.600000000000001" customHeight="1" x14ac:dyDescent="0.2">
      <c r="A23" s="9" t="s">
        <v>16</v>
      </c>
      <c r="B23" s="27">
        <v>49.850746268656714</v>
      </c>
      <c r="C23" s="27">
        <v>32.116788321167881</v>
      </c>
      <c r="D23" s="27">
        <v>28.46153846153846</v>
      </c>
    </row>
    <row r="24" spans="1:4" ht="18.600000000000001" customHeight="1" x14ac:dyDescent="0.2">
      <c r="A24" s="9" t="s">
        <v>17</v>
      </c>
      <c r="B24" s="27">
        <v>9.5522388059701502</v>
      </c>
      <c r="C24" s="27">
        <v>13.97288842544317</v>
      </c>
      <c r="D24" s="27">
        <v>15.480769230769232</v>
      </c>
    </row>
    <row r="25" spans="1:4" ht="18.600000000000001" customHeight="1" x14ac:dyDescent="0.2">
      <c r="A25" s="10" t="s">
        <v>18</v>
      </c>
      <c r="B25" s="28">
        <v>116.73722192232295</v>
      </c>
      <c r="C25" s="28">
        <v>174.25309691522952</v>
      </c>
      <c r="D25" s="28">
        <v>181.25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57.542457542457548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41.839495040577098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49.289099526066352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290.37037037037038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42.452830188679243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1.3461538461538463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39.326923076923073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14.326923076923077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30.480769230769234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28.46153846153846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15.480769230769232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2016-01-28T12:01:23Z</dcterms:modified>
</cp:coreProperties>
</file>