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<sst xmlns="http://schemas.openxmlformats.org/spreadsheetml/2006/main" count="23" uniqueCount="17">
  <si>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</si>
  <si>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</si>
  <si>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</si>
  <si>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</si>
  <si>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</si>
  <si>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</si>
  <si>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</si>
  <si>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</si>
  <si>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</si>
  <si>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</si>
  <si>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</si>
  <si>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</si>
  <si>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</si>
  <si>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</si>
  <si>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VARANO BORGHI</t>
  </si>
  <si>
    <t>Varano Borghi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</si>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</sst>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6.3373718546132345</c:v>
                </c:pt>
                <c:pt idx="1">
                  <c:v>4.5771144278606961</c:v>
                </c:pt>
                <c:pt idx="2">
                  <c:v>6.3906390639063906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82976"/>
        <c:axId val="105993344"/>
      </c:lineChart>
      <c:catAx>
        <c:axId val="1059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993344"/>
        <c:crosses val="autoZero"/>
        <c:auto val="1"/>
        <c:lblAlgn val="ctr"/>
        <c:lblOffset val="100"/>
        <c:noMultiLvlLbl val="0"/>
      </c:catAx>
      <c:valAx>
        <c:axId val="10599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98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17.733990147783253</c:v>
                </c:pt>
                <c:pt idx="1">
                  <c:v>9.5652173913043477</c:v>
                </c:pt>
                <c:pt idx="2">
                  <c:v>32.467532467532465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6040320"/>
        <c:axId val="106068608"/>
      </c:lineChart>
      <c:catAx>
        <c:axId val="106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68608"/>
        <c:crosses val="autoZero"/>
        <c:auto val="1"/>
        <c:lblAlgn val="ctr"/>
        <c:lblOffset val="100"/>
        <c:noMultiLvlLbl val="0"/>
      </c:catAx>
      <c:valAx>
        <c:axId val="10606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60403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Varano Borghi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7.0140280561122248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32.467532467532465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Varano Borghi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7.0140280561122248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87328"/>
        <c:axId val="113595904"/>
      </c:bubbleChart>
      <c:valAx>
        <c:axId val="11358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95904"/>
        <c:crosses val="autoZero"/>
        <c:crossBetween val="midCat"/>
      </c:valAx>
      <c:valAx>
        <c:axId val="113595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87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4.9423393739703458</v>
      </c>
      <c r="C13" s="27">
        <v>3.4172661870503598</v>
      </c>
      <c r="D13" s="27">
        <v>5.8823529411764701</v>
      </c>
    </row>
    <row r="14" spans="1:4" ht="19.899999999999999" customHeight="1" x14ac:dyDescent="0.2">
      <c r="A14" s="9" t="s">
        <v>9</v>
      </c>
      <c r="B14" s="27">
        <v>8.1545064377682408</v>
      </c>
      <c r="C14" s="27">
        <v>6.0133630289532292</v>
      </c>
      <c r="D14" s="27">
        <v>7.0140280561122248</v>
      </c>
    </row>
    <row r="15" spans="1:4" ht="19.899999999999999" customHeight="1" x14ac:dyDescent="0.2">
      <c r="A15" s="9" t="s">
        <v>10</v>
      </c>
      <c r="B15" s="27">
        <v>6.3373718546132345</v>
      </c>
      <c r="C15" s="27">
        <v>4.5771144278606961</v>
      </c>
      <c r="D15" s="27">
        <v>6.3906390639063906</v>
      </c>
    </row>
    <row r="16" spans="1:4" ht="19.899999999999999" customHeight="1" x14ac:dyDescent="0.2">
      <c r="A16" s="10" t="s">
        <v>11</v>
      </c>
      <c r="B16" s="28">
        <v>17.733990147783253</v>
      </c>
      <c r="C16" s="28">
        <v>9.5652173913043477</v>
      </c>
      <c r="D16" s="28">
        <v>32.467532467532465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5.8823529411764701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7.0140280561122248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6.3906390639063906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32.467532467532465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2016-04-29T08:52:38Z</dcterms:modified>
</cp:coreProperties>
</file>