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<sst xmlns="http://schemas.openxmlformats.org/spreadsheetml/2006/main" count="25" uniqueCount="18">
  <si>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</si>
  <si>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</si>
  <si>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</si>
  <si>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</si>
  <si>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</si>
  <si>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</si>
  <si>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</si>
  <si>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</si>
  <si>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</si>
  <si>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</si>
  <si>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</si>
  <si>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</si>
  <si>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</si>
  <si>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</si>
  <si>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</si>
  <si>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VARANO BORGHI</t>
  </si>
  <si>
    <t>Varano Borghi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</si>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</sst>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75.514874141876433</c:v>
                </c:pt>
                <c:pt idx="1">
                  <c:v>103.50515463917527</c:v>
                </c:pt>
                <c:pt idx="2">
                  <c:v>162.66094420600859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5600"/>
        <c:axId val="92507136"/>
      </c:lineChart>
      <c:catAx>
        <c:axId val="925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7136"/>
        <c:crosses val="autoZero"/>
        <c:auto val="1"/>
        <c:lblAlgn val="ctr"/>
        <c:lblOffset val="100"/>
        <c:noMultiLvlLbl val="0"/>
      </c:catAx>
      <c:valAx>
        <c:axId val="9250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118.1491351568785</c:v>
                </c:pt>
                <c:pt idx="1">
                  <c:v>119.12285136501517</c:v>
                </c:pt>
                <c:pt idx="2">
                  <c:v>113.72473826748875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21632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Varano Borghi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162.66094420600859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0.528169014084507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113.72473826748875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20512"/>
        <c:axId val="96679040"/>
      </c:bubbleChart>
      <c:valAx>
        <c:axId val="96320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118.1491351568785</v>
      </c>
      <c r="C13" s="19">
        <v>119.12285136501517</v>
      </c>
      <c r="D13" s="19">
        <v>113.72473826748875</v>
      </c>
    </row>
    <row r="14" spans="1:4" ht="20.45" customHeight="1" x14ac:dyDescent="0.2">
      <c r="A14" s="8" t="s">
        <v>8</v>
      </c>
      <c r="B14" s="19">
        <v>2.1857923497267762</v>
      </c>
      <c r="C14" s="19">
        <v>6.2302839116719246</v>
      </c>
      <c r="D14" s="19">
        <v>4.5891931902294596</v>
      </c>
    </row>
    <row r="15" spans="1:4" ht="20.45" customHeight="1" x14ac:dyDescent="0.2">
      <c r="A15" s="8" t="s">
        <v>9</v>
      </c>
      <c r="B15" s="19">
        <v>75.514874141876433</v>
      </c>
      <c r="C15" s="19">
        <v>103.50515463917527</v>
      </c>
      <c r="D15" s="19">
        <v>162.66094420600859</v>
      </c>
    </row>
    <row r="16" spans="1:4" ht="20.45" customHeight="1" x14ac:dyDescent="0.2">
      <c r="A16" s="8" t="s">
        <v>10</v>
      </c>
      <c r="B16" s="19">
        <v>0.40431266846361186</v>
      </c>
      <c r="C16" s="19">
        <v>0.57388809182209477</v>
      </c>
      <c r="D16" s="19">
        <v>0.528169014084507</v>
      </c>
    </row>
    <row r="17" spans="1:4" ht="20.45" customHeight="1" x14ac:dyDescent="0.2">
      <c r="A17" s="9" t="s">
        <v>7</v>
      </c>
      <c r="B17" s="20">
        <v>40.029985007496251</v>
      </c>
      <c r="C17" s="20">
        <v>29.411764705882355</v>
      </c>
      <c r="D17" s="20">
        <v>17.112299465240639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113.72473826748875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4.5891931902294596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162.66094420600859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0.528169014084507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17.112299465240639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2016-01-28T09:19:23Z</dcterms:modified>
</cp:coreProperties>
</file>