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<sst xmlns="http://schemas.openxmlformats.org/spreadsheetml/2006/main" count="44" uniqueCount="26">
  <si>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</si>
  <si>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</si>
  <si>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</si>
  <si>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</si>
  <si>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</si>
  <si>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</si>
  <si>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</si>
  <si>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</si>
  <si>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</si>
  <si>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</si>
  <si>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</si>
  <si>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</si>
  <si>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</si>
  <si>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</si>
  <si>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</si>
  <si>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</si>
  <si>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</si>
  <si>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</si>
  <si>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</si>
  <si>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</si>
  <si>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</si>
  <si>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</si>
  <si>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VARANO BORGHI</t>
  </si>
  <si>
    <t>-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</si>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</sst>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70.734463276836152</c:v>
                </c:pt>
                <c:pt idx="1">
                  <c:v>76.509330406147086</c:v>
                </c:pt>
                <c:pt idx="2">
                  <c:v>77.860465116279059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8112"/>
        <c:axId val="93260032"/>
      </c:lineChart>
      <c:catAx>
        <c:axId val="932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0032"/>
        <c:crosses val="autoZero"/>
        <c:auto val="1"/>
        <c:lblAlgn val="ctr"/>
        <c:lblOffset val="100"/>
        <c:noMultiLvlLbl val="0"/>
      </c:catAx>
      <c:valAx>
        <c:axId val="932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93.491525423728817</c:v>
                </c:pt>
                <c:pt idx="1">
                  <c:v>93.888035126234911</c:v>
                </c:pt>
                <c:pt idx="2">
                  <c:v>95.506976744186048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77.860465116279059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95.506976744186048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6.9400630914826493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77.860465116279059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95.506976744186048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70.734463276836152</v>
      </c>
      <c r="C13" s="22">
        <v>76.509330406147086</v>
      </c>
      <c r="D13" s="22">
        <v>77.860465116279059</v>
      </c>
    </row>
    <row r="14" spans="1:4" ht="19.149999999999999" customHeight="1" x14ac:dyDescent="0.2">
      <c r="A14" s="11" t="s">
        <v>7</v>
      </c>
      <c r="B14" s="22">
        <v>93.491525423728817</v>
      </c>
      <c r="C14" s="22">
        <v>93.888035126234911</v>
      </c>
      <c r="D14" s="22">
        <v>95.506976744186048</v>
      </c>
    </row>
    <row r="15" spans="1:4" ht="19.149999999999999" customHeight="1" x14ac:dyDescent="0.2">
      <c r="A15" s="11" t="s">
        <v>8</v>
      </c>
      <c r="B15" s="22" t="s">
        <v>17</v>
      </c>
      <c r="C15" s="22">
        <v>3.9647577092511015</v>
      </c>
      <c r="D15" s="22">
        <v>6.9400630914826493</v>
      </c>
    </row>
    <row r="16" spans="1:4" ht="19.149999999999999" customHeight="1" x14ac:dyDescent="0.2">
      <c r="A16" s="11" t="s">
        <v>10</v>
      </c>
      <c r="B16" s="22">
        <v>9.2307692307692317</v>
      </c>
      <c r="C16" s="22">
        <v>7.0408163265306118</v>
      </c>
      <c r="D16" s="22">
        <v>5.7017543859649118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19.530120481927725</v>
      </c>
      <c r="C18" s="22">
        <v>27.598752598752526</v>
      </c>
      <c r="D18" s="22">
        <v>27.510822510822436</v>
      </c>
    </row>
    <row r="19" spans="1:4" ht="19.149999999999999" customHeight="1" x14ac:dyDescent="0.2">
      <c r="A19" s="11" t="s">
        <v>13</v>
      </c>
      <c r="B19" s="22">
        <v>98.728813559322035</v>
      </c>
      <c r="C19" s="22">
        <v>99.807903402854009</v>
      </c>
      <c r="D19" s="22">
        <v>99.558139534883722</v>
      </c>
    </row>
    <row r="20" spans="1:4" ht="19.149999999999999" customHeight="1" x14ac:dyDescent="0.2">
      <c r="A20" s="11" t="s">
        <v>15</v>
      </c>
      <c r="B20" s="22" t="s">
        <v>17</v>
      </c>
      <c r="C20" s="22">
        <v>94.789081885856078</v>
      </c>
      <c r="D20" s="22">
        <v>89.622641509433961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22.033898305084744</v>
      </c>
      <c r="C22" s="22">
        <v>18.441273326015367</v>
      </c>
      <c r="D22" s="22">
        <v>13.644859813084112</v>
      </c>
    </row>
    <row r="23" spans="1:4" ht="19.149999999999999" customHeight="1" x14ac:dyDescent="0.2">
      <c r="A23" s="12" t="s">
        <v>14</v>
      </c>
      <c r="B23" s="23">
        <v>17.99723119520074</v>
      </c>
      <c r="C23" s="23">
        <v>9.7301136363636367</v>
      </c>
      <c r="D23" s="23">
        <v>18.237885462555067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77.860465116279059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95.506976744186048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6.9400630914826493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5.7017543859649118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27.510822510822436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99.558139534883722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89.622641509433961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13.644859813084112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18.237885462555067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2016-01-27T08:47:28Z</dcterms:modified>
</cp:coreProperties>
</file>