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<sst xmlns="http://schemas.openxmlformats.org/spreadsheetml/2006/main" count="36" uniqueCount="24">
  <si>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</si>
  <si>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</si>
  <si>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</si>
  <si>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</si>
  <si>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</si>
  <si>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</si>
  <si>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</si>
  <si>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</si>
  <si>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</si>
  <si>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</si>
  <si>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</si>
  <si>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</si>
  <si>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</si>
  <si>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</si>
  <si>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</si>
  <si>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</si>
  <si>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</si>
  <si>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</si>
  <si>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</si>
  <si>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</si>
  <si>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</si>
  <si>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VARANO BORGHI</t>
  </si>
  <si>
    <t>Varano Borghi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</si>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</sst>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0.68259385665529015</c:v>
                </c:pt>
                <c:pt idx="1">
                  <c:v>1.7793594306049825</c:v>
                </c:pt>
                <c:pt idx="2">
                  <c:v>3.1879194630872485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28.260869565217391</c:v>
                </c:pt>
                <c:pt idx="2">
                  <c:v>23.008849557522122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3.1879194630872485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3.1879194630872485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6720"/>
        <c:axId val="100129024"/>
      </c:bubbleChart>
      <c:valAx>
        <c:axId val="10012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9024"/>
        <c:crosses val="autoZero"/>
        <c:crossBetween val="midCat"/>
      </c:valAx>
      <c:valAx>
        <c:axId val="1001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8.1545064377682408</v>
      </c>
      <c r="C13" s="30">
        <v>20.966271649954422</v>
      </c>
      <c r="D13" s="30">
        <v>93.465674110835394</v>
      </c>
    </row>
    <row r="14" spans="1:4" ht="19.899999999999999" customHeight="1" x14ac:dyDescent="0.2">
      <c r="A14" s="9" t="s">
        <v>7</v>
      </c>
      <c r="B14" s="30">
        <v>15.789473684210526</v>
      </c>
      <c r="C14" s="30">
        <v>28.260869565217391</v>
      </c>
      <c r="D14" s="30">
        <v>23.008849557522122</v>
      </c>
    </row>
    <row r="15" spans="1:4" ht="19.899999999999999" customHeight="1" x14ac:dyDescent="0.2">
      <c r="A15" s="9" t="s">
        <v>6</v>
      </c>
      <c r="B15" s="30">
        <v>0.68259385665529015</v>
      </c>
      <c r="C15" s="30">
        <v>1.7793594306049825</v>
      </c>
      <c r="D15" s="30">
        <v>3.1879194630872485</v>
      </c>
    </row>
    <row r="16" spans="1:4" ht="19.899999999999999" customHeight="1" x14ac:dyDescent="0.2">
      <c r="A16" s="9" t="s">
        <v>12</v>
      </c>
      <c r="B16" s="30">
        <v>58.82352941176471</v>
      </c>
      <c r="C16" s="30">
        <v>60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83.284096504185129</v>
      </c>
      <c r="C17" s="30">
        <v>82.367404285212515</v>
      </c>
      <c r="D17" s="30">
        <v>84.958506224066397</v>
      </c>
    </row>
    <row r="18" spans="1:4" ht="19.899999999999999" customHeight="1" x14ac:dyDescent="0.2">
      <c r="A18" s="9" t="s">
        <v>14</v>
      </c>
      <c r="B18" s="30">
        <v>37.32327992459944</v>
      </c>
      <c r="C18" s="30">
        <v>51.527494908350299</v>
      </c>
      <c r="D18" s="30">
        <v>52.515090543259561</v>
      </c>
    </row>
    <row r="19" spans="1:4" ht="19.899999999999999" customHeight="1" x14ac:dyDescent="0.2">
      <c r="A19" s="9" t="s">
        <v>8</v>
      </c>
      <c r="B19" s="30" t="s">
        <v>18</v>
      </c>
      <c r="C19" s="30">
        <v>10.869565217391305</v>
      </c>
      <c r="D19" s="30">
        <v>19.026548672566371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16.666666666666664</v>
      </c>
      <c r="D20" s="30">
        <v>50</v>
      </c>
    </row>
    <row r="21" spans="1:4" ht="19.899999999999999" customHeight="1" x14ac:dyDescent="0.2">
      <c r="A21" s="9" t="s">
        <v>16</v>
      </c>
      <c r="B21" s="30">
        <v>133.88429752066116</v>
      </c>
      <c r="C21" s="30">
        <v>160.43203371970495</v>
      </c>
      <c r="D21" s="30">
        <v>62.932226832641781</v>
      </c>
    </row>
    <row r="22" spans="1:4" ht="19.899999999999999" customHeight="1" x14ac:dyDescent="0.2">
      <c r="A22" s="10" t="s">
        <v>17</v>
      </c>
      <c r="B22" s="31">
        <v>77.889447236180914</v>
      </c>
      <c r="C22" s="31">
        <v>64.029850746268664</v>
      </c>
      <c r="D22" s="31">
        <v>518.51851851851848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93.465674110835394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23.008849557522122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3.1879194630872485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84.958506224066397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52.515090543259561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19.026548672566371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62.932226832641781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518.51851851851848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2016-01-26T09:02:26Z</dcterms:modified>
</cp:coreProperties>
</file>