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<sst xmlns="http://schemas.openxmlformats.org/spreadsheetml/2006/main" count="29" uniqueCount="20">
  <si>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</si>
  <si>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</si>
  <si>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</si>
  <si>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</si>
  <si>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</si>
  <si>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</si>
  <si>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</si>
  <si>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</si>
  <si>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</si>
  <si>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</si>
  <si>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</si>
  <si>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</si>
  <si>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</si>
  <si>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</si>
  <si>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</si>
  <si>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</si>
  <si>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</si>
  <si>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VARANO BORGHI</t>
  </si>
  <si>
    <t>Varano Borghi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</si>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</sst>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7.5107296137339059</c:v>
                </c:pt>
                <c:pt idx="1">
                  <c:v>10.209662716499544</c:v>
                </c:pt>
                <c:pt idx="2">
                  <c:v>11.042183622828784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9824"/>
        <c:axId val="117791744"/>
      </c:lineChart>
      <c:catAx>
        <c:axId val="11778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91744"/>
        <c:crosses val="autoZero"/>
        <c:auto val="1"/>
        <c:lblAlgn val="ctr"/>
        <c:lblOffset val="100"/>
        <c:noMultiLvlLbl val="0"/>
      </c:catAx>
      <c:valAx>
        <c:axId val="11779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8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4.4635193133047206</c:v>
                </c:pt>
                <c:pt idx="1">
                  <c:v>4.6946216955332725</c:v>
                </c:pt>
                <c:pt idx="2">
                  <c:v>6.0380479735318442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12224"/>
        <c:axId val="117820416"/>
      </c:lineChart>
      <c:catAx>
        <c:axId val="1178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0416"/>
        <c:crosses val="autoZero"/>
        <c:auto val="1"/>
        <c:lblAlgn val="ctr"/>
        <c:lblOffset val="100"/>
        <c:noMultiLvlLbl val="0"/>
      </c:catAx>
      <c:valAx>
        <c:axId val="11782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2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Varano 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36.041263700838165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19.858156028368796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6.8192888455918172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Varano 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36.041263700838165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19.858156028368796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73664"/>
        <c:axId val="117895936"/>
      </c:bubbleChart>
      <c:valAx>
        <c:axId val="1178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5936"/>
        <c:crosses val="autoZero"/>
        <c:crossBetween val="midCat"/>
      </c:valAx>
      <c:valAx>
        <c:axId val="1178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7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92.244224422442244</v>
      </c>
      <c r="C13" s="22">
        <v>91.448516579406629</v>
      </c>
      <c r="D13" s="22">
        <v>93.130990415335475</v>
      </c>
    </row>
    <row r="14" spans="1:4" ht="17.45" customHeight="1" x14ac:dyDescent="0.2">
      <c r="A14" s="10" t="s">
        <v>6</v>
      </c>
      <c r="B14" s="22">
        <v>4.4635193133047206</v>
      </c>
      <c r="C14" s="22">
        <v>4.6946216955332725</v>
      </c>
      <c r="D14" s="22">
        <v>6.0380479735318442</v>
      </c>
    </row>
    <row r="15" spans="1:4" ht="17.45" customHeight="1" x14ac:dyDescent="0.2">
      <c r="A15" s="10" t="s">
        <v>12</v>
      </c>
      <c r="B15" s="22">
        <v>7.5107296137339059</v>
      </c>
      <c r="C15" s="22">
        <v>10.209662716499544</v>
      </c>
      <c r="D15" s="22">
        <v>11.042183622828784</v>
      </c>
    </row>
    <row r="16" spans="1:4" ht="17.45" customHeight="1" x14ac:dyDescent="0.2">
      <c r="A16" s="10" t="s">
        <v>7</v>
      </c>
      <c r="B16" s="22">
        <v>24.347298117789919</v>
      </c>
      <c r="C16" s="22">
        <v>31.317934782608699</v>
      </c>
      <c r="D16" s="22">
        <v>36.041263700838165</v>
      </c>
    </row>
    <row r="17" spans="1:4" ht="17.45" customHeight="1" x14ac:dyDescent="0.2">
      <c r="A17" s="10" t="s">
        <v>8</v>
      </c>
      <c r="B17" s="22">
        <v>17.122040072859747</v>
      </c>
      <c r="C17" s="22">
        <v>17.730978260869566</v>
      </c>
      <c r="D17" s="22">
        <v>19.858156028368796</v>
      </c>
    </row>
    <row r="18" spans="1:4" ht="17.45" customHeight="1" x14ac:dyDescent="0.2">
      <c r="A18" s="10" t="s">
        <v>9</v>
      </c>
      <c r="B18" s="22">
        <v>142.19858156028369</v>
      </c>
      <c r="C18" s="22">
        <v>176.62835249042146</v>
      </c>
      <c r="D18" s="22">
        <v>181.49350649350649</v>
      </c>
    </row>
    <row r="19" spans="1:4" ht="17.45" customHeight="1" x14ac:dyDescent="0.2">
      <c r="A19" s="11" t="s">
        <v>13</v>
      </c>
      <c r="B19" s="23">
        <v>2.7792074112197631</v>
      </c>
      <c r="C19" s="23">
        <v>3.964059196617336</v>
      </c>
      <c r="D19" s="23">
        <v>6.8192888455918172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93.130990415335475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6.0380479735318442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11.042183622828784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36.041263700838165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19.858156028368796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181.49350649350649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6.8192888455918172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2015-04-16T11:29:49Z</dcterms:modified>
</cp:coreProperties>
</file>