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<sst xmlns="http://schemas.openxmlformats.org/spreadsheetml/2006/main" count="31" uniqueCount="21">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</sst>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699.25872572851961</c:v>
                </c:pt>
                <c:pt idx="1">
                  <c:v>658.44362414093223</c:v>
                </c:pt>
                <c:pt idx="2">
                  <c:v>725.6684973440174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-0.54145961801738141</c:v>
                </c:pt>
                <c:pt idx="1">
                  <c:v>-0.59961415299238929</c:v>
                </c:pt>
                <c:pt idx="2">
                  <c:v>0.97688457182671939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1.6695779957611956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0.87999687853128616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0.97688457182671939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1.6695779957611956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0.87999687853128616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2330</v>
      </c>
      <c r="C13" s="29">
        <v>2194</v>
      </c>
      <c r="D13" s="29">
        <v>2418</v>
      </c>
    </row>
    <row r="14" spans="1:4" ht="19.149999999999999" customHeight="1" x14ac:dyDescent="0.2">
      <c r="A14" s="9" t="s">
        <v>9</v>
      </c>
      <c r="B14" s="28">
        <v>-0.54145961801738141</v>
      </c>
      <c r="C14" s="28">
        <v>-0.59961415299238929</v>
      </c>
      <c r="D14" s="28">
        <v>0.97688457182671939</v>
      </c>
    </row>
    <row r="15" spans="1:4" ht="19.149999999999999" customHeight="1" x14ac:dyDescent="0.2">
      <c r="A15" s="9" t="s">
        <v>10</v>
      </c>
      <c r="B15" s="28" t="s">
        <v>2</v>
      </c>
      <c r="C15" s="28">
        <v>-0.77087999746734415</v>
      </c>
      <c r="D15" s="28">
        <v>1.6695779957611956</v>
      </c>
    </row>
    <row r="16" spans="1:4" ht="19.149999999999999" customHeight="1" x14ac:dyDescent="0.2">
      <c r="A16" s="9" t="s">
        <v>11</v>
      </c>
      <c r="B16" s="28" t="s">
        <v>2</v>
      </c>
      <c r="C16" s="28">
        <v>-0.57623841027881761</v>
      </c>
      <c r="D16" s="28">
        <v>0.87999687853128616</v>
      </c>
    </row>
    <row r="17" spans="1:4" ht="19.149999999999999" customHeight="1" x14ac:dyDescent="0.2">
      <c r="A17" s="9" t="s">
        <v>12</v>
      </c>
      <c r="B17" s="22">
        <v>24.262811356201798</v>
      </c>
      <c r="C17" s="22">
        <v>35.869542818342786</v>
      </c>
      <c r="D17" s="22">
        <v>35.875843952912575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699.25872572851961</v>
      </c>
      <c r="C19" s="23">
        <v>658.44362414093223</v>
      </c>
      <c r="D19" s="23">
        <v>725.6684973440174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0.97688457182671939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1.6695779957611956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0.87999687853128616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35.875843952912575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725.6684973440174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2016-02-17T09:47:37Z</dcterms:modified>
</cp:coreProperties>
</file>