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<sst xmlns="http://schemas.openxmlformats.org/spreadsheetml/2006/main" count="25" uniqueCount="18">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</sst>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22.821576763485478</c:v>
                </c:pt>
                <c:pt idx="1">
                  <c:v>15.909090909090908</c:v>
                </c:pt>
                <c:pt idx="2">
                  <c:v>20.444444444444446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38.35820895522388</c:v>
                </c:pt>
                <c:pt idx="1">
                  <c:v>42.128935532233882</c:v>
                </c:pt>
                <c:pt idx="2">
                  <c:v>47.646219686162624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179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65.919282511210767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47.646219686162624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65.919282511210767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47.646219686162624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1008"/>
        <c:axId val="92974464"/>
      </c:bubbleChart>
      <c:valAx>
        <c:axId val="929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10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67.58620689655173</v>
      </c>
      <c r="C13" s="28">
        <v>68.590831918505941</v>
      </c>
      <c r="D13" s="28">
        <v>65.919282511210767</v>
      </c>
    </row>
    <row r="14" spans="1:4" ht="17.45" customHeight="1" x14ac:dyDescent="0.25">
      <c r="A14" s="9" t="s">
        <v>8</v>
      </c>
      <c r="B14" s="28">
        <v>38.35820895522388</v>
      </c>
      <c r="C14" s="28">
        <v>42.128935532233882</v>
      </c>
      <c r="D14" s="28">
        <v>47.646219686162624</v>
      </c>
    </row>
    <row r="15" spans="1:4" ht="17.45" customHeight="1" x14ac:dyDescent="0.25">
      <c r="A15" s="27" t="s">
        <v>9</v>
      </c>
      <c r="B15" s="28">
        <v>51.92</v>
      </c>
      <c r="C15" s="28">
        <v>54.538216560509554</v>
      </c>
      <c r="D15" s="28">
        <v>56.569343065693431</v>
      </c>
    </row>
    <row r="16" spans="1:4" ht="17.45" customHeight="1" x14ac:dyDescent="0.25">
      <c r="A16" s="27" t="s">
        <v>10</v>
      </c>
      <c r="B16" s="28">
        <v>22.821576763485478</v>
      </c>
      <c r="C16" s="28">
        <v>15.909090909090908</v>
      </c>
      <c r="D16" s="28">
        <v>20.444444444444446</v>
      </c>
    </row>
    <row r="17" spans="1:4" ht="17.45" customHeight="1" x14ac:dyDescent="0.25">
      <c r="A17" s="10" t="s">
        <v>6</v>
      </c>
      <c r="B17" s="31">
        <v>166.2162162162162</v>
      </c>
      <c r="C17" s="31">
        <v>127.58620689655173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65.919282511210767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47.646219686162624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56.569343065693431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20.444444444444446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2016-03-11T09:21:44Z</dcterms:modified>
</cp:coreProperties>
</file>