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<sst xmlns="http://schemas.openxmlformats.org/spreadsheetml/2006/main" count="40" uniqueCount="25">
  <si>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</si>
  <si>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</si>
  <si>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</si>
  <si>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</si>
  <si>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</si>
  <si>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</si>
  <si>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</si>
  <si>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</si>
  <si>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</si>
  <si>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</si>
  <si>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</si>
  <si>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</si>
  <si>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</si>
  <si>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</si>
  <si>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</si>
  <si>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</si>
  <si>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</si>
  <si>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</si>
  <si>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</si>
  <si>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</si>
  <si>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</si>
  <si>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</si>
  <si>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VALGANNA</t>
  </si>
  <si>
    <t>Valganna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</si>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</sst>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66.900175131348519</c:v>
                </c:pt>
                <c:pt idx="1">
                  <c:v>72.442244224422453</c:v>
                </c:pt>
                <c:pt idx="2">
                  <c:v>74.816983894582719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95.429071803852892</c:v>
                </c:pt>
                <c:pt idx="1">
                  <c:v>98.886138613861391</c:v>
                </c:pt>
                <c:pt idx="2">
                  <c:v>105.15812591508053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74.816983894582719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105.15812591508053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74.816983894582719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105.15812591508053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7792"/>
        <c:axId val="94546176"/>
      </c:bubbleChart>
      <c:valAx>
        <c:axId val="9449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66.900175131348519</v>
      </c>
      <c r="C13" s="22">
        <v>72.442244224422453</v>
      </c>
      <c r="D13" s="22">
        <v>74.816983894582719</v>
      </c>
    </row>
    <row r="14" spans="1:4" ht="19.149999999999999" customHeight="1" x14ac:dyDescent="0.2">
      <c r="A14" s="11" t="s">
        <v>7</v>
      </c>
      <c r="B14" s="22">
        <v>95.429071803852892</v>
      </c>
      <c r="C14" s="22">
        <v>98.886138613861391</v>
      </c>
      <c r="D14" s="22">
        <v>105.15812591508053</v>
      </c>
    </row>
    <row r="15" spans="1:4" ht="19.149999999999999" customHeight="1" x14ac:dyDescent="0.2">
      <c r="A15" s="11" t="s">
        <v>8</v>
      </c>
      <c r="B15" s="22" t="s">
        <v>17</v>
      </c>
      <c r="C15" s="22">
        <v>4.6125461254612548</v>
      </c>
      <c r="D15" s="22">
        <v>5.3030303030303028</v>
      </c>
    </row>
    <row r="16" spans="1:4" ht="19.149999999999999" customHeight="1" x14ac:dyDescent="0.2">
      <c r="A16" s="11" t="s">
        <v>10</v>
      </c>
      <c r="B16" s="22">
        <v>41.471215351812369</v>
      </c>
      <c r="C16" s="22">
        <v>35.209713024282564</v>
      </c>
      <c r="D16" s="22">
        <v>28.013029315960914</v>
      </c>
    </row>
    <row r="17" spans="1:4" ht="19.149999999999999" customHeight="1" x14ac:dyDescent="0.2">
      <c r="A17" s="11" t="s">
        <v>11</v>
      </c>
      <c r="B17" s="22">
        <v>42.105263157894733</v>
      </c>
      <c r="C17" s="22">
        <v>9.5238095238095237</v>
      </c>
      <c r="D17" s="22">
        <v>52.380952380952387</v>
      </c>
    </row>
    <row r="18" spans="1:4" ht="19.149999999999999" customHeight="1" x14ac:dyDescent="0.2">
      <c r="A18" s="11" t="s">
        <v>12</v>
      </c>
      <c r="B18" s="22">
        <v>17.861035422343321</v>
      </c>
      <c r="C18" s="22">
        <v>26.740506329113941</v>
      </c>
      <c r="D18" s="22">
        <v>35.814814814814781</v>
      </c>
    </row>
    <row r="19" spans="1:4" ht="19.149999999999999" customHeight="1" x14ac:dyDescent="0.2">
      <c r="A19" s="11" t="s">
        <v>13</v>
      </c>
      <c r="B19" s="22">
        <v>97.548161120840632</v>
      </c>
      <c r="C19" s="22">
        <v>99.133663366336634</v>
      </c>
      <c r="D19" s="22">
        <v>99.450951683748173</v>
      </c>
    </row>
    <row r="20" spans="1:4" ht="19.149999999999999" customHeight="1" x14ac:dyDescent="0.2">
      <c r="A20" s="11" t="s">
        <v>15</v>
      </c>
      <c r="B20" s="22" t="s">
        <v>17</v>
      </c>
      <c r="C20" s="22">
        <v>80.645161290322577</v>
      </c>
      <c r="D20" s="22">
        <v>69.031141868512108</v>
      </c>
    </row>
    <row r="21" spans="1:4" ht="19.149999999999999" customHeight="1" x14ac:dyDescent="0.2">
      <c r="A21" s="11" t="s">
        <v>16</v>
      </c>
      <c r="B21" s="22" t="s">
        <v>17</v>
      </c>
      <c r="C21" s="22">
        <v>1.0080645161290323</v>
      </c>
      <c r="D21" s="22">
        <v>5.1903114186851207</v>
      </c>
    </row>
    <row r="22" spans="1:4" ht="19.149999999999999" customHeight="1" x14ac:dyDescent="0.2">
      <c r="A22" s="11" t="s">
        <v>6</v>
      </c>
      <c r="B22" s="22">
        <v>40.455341506129599</v>
      </c>
      <c r="C22" s="22">
        <v>54.290429042904286</v>
      </c>
      <c r="D22" s="22">
        <v>41.556534508076361</v>
      </c>
    </row>
    <row r="23" spans="1:4" ht="19.149999999999999" customHeight="1" x14ac:dyDescent="0.2">
      <c r="A23" s="12" t="s">
        <v>14</v>
      </c>
      <c r="B23" s="23">
        <v>2.2999999999999998</v>
      </c>
      <c r="C23" s="23">
        <v>4.8646117400765778</v>
      </c>
      <c r="D23" s="23">
        <v>3.6055143160127257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74.816983894582719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105.15812591508053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5.3030303030303028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28.013029315960914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52.380952380952387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35.814814814814781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99.450951683748173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69.031141868512108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5.1903114186851207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41.556534508076361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3.6055143160127257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2016-01-27T08:47:27Z</dcterms:modified>
</cp:coreProperties>
</file>