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<sst xmlns="http://schemas.openxmlformats.org/spreadsheetml/2006/main" count="23" uniqueCount="17">
  <si>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</si>
  <si>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</si>
  <si>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</si>
  <si>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</si>
  <si>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</si>
  <si>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</si>
  <si>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</si>
  <si>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</si>
  <si>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</si>
  <si>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</si>
  <si>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</si>
  <si>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</si>
  <si>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</si>
  <si>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</si>
  <si>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VALGANNA</t>
  </si>
  <si>
    <t>Valganna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</si>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</sst>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2.9411764705882351</c:v>
                </c:pt>
                <c:pt idx="1">
                  <c:v>2.030456852791878</c:v>
                </c:pt>
                <c:pt idx="2">
                  <c:v>1.5659955257270695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5024"/>
        <c:axId val="88948096"/>
      </c:lineChart>
      <c:catAx>
        <c:axId val="8894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auto val="1"/>
        <c:lblAlgn val="ctr"/>
        <c:lblOffset val="100"/>
        <c:noMultiLvlLbl val="0"/>
      </c:catAx>
      <c:valAx>
        <c:axId val="8894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Valganna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13.646532438478747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1.5659955257270695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4.2505592841163313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Valganna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13.646532438478747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1.5659955257270695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10.53921568627451</c:v>
                </c:pt>
                <c:pt idx="1">
                  <c:v>13.451776649746192</c:v>
                </c:pt>
                <c:pt idx="2">
                  <c:v>13.646532438478747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29.761904761904763</v>
      </c>
      <c r="C13" s="28">
        <v>29.02097902097902</v>
      </c>
      <c r="D13" s="28">
        <v>28.333333333333332</v>
      </c>
    </row>
    <row r="14" spans="1:4" ht="19.899999999999999" customHeight="1" x14ac:dyDescent="0.2">
      <c r="A14" s="9" t="s">
        <v>8</v>
      </c>
      <c r="B14" s="28">
        <v>2.4509803921568629</v>
      </c>
      <c r="C14" s="28">
        <v>4.3147208121827409</v>
      </c>
      <c r="D14" s="28">
        <v>4.2505592841163313</v>
      </c>
    </row>
    <row r="15" spans="1:4" ht="19.899999999999999" customHeight="1" x14ac:dyDescent="0.2">
      <c r="A15" s="9" t="s">
        <v>9</v>
      </c>
      <c r="B15" s="28">
        <v>10.53921568627451</v>
      </c>
      <c r="C15" s="28">
        <v>13.451776649746192</v>
      </c>
      <c r="D15" s="28">
        <v>13.646532438478747</v>
      </c>
    </row>
    <row r="16" spans="1:4" ht="19.899999999999999" customHeight="1" x14ac:dyDescent="0.2">
      <c r="A16" s="10" t="s">
        <v>7</v>
      </c>
      <c r="B16" s="29">
        <v>2.9411764705882351</v>
      </c>
      <c r="C16" s="29">
        <v>2.030456852791878</v>
      </c>
      <c r="D16" s="29">
        <v>1.5659955257270695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28.333333333333332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4.2505592841163313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13.646532438478747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1.5659955257270695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2016-01-26T15:16:38Z</dcterms:modified>
</cp:coreProperties>
</file>