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<sst xmlns="http://schemas.openxmlformats.org/spreadsheetml/2006/main" count="40" uniqueCount="25">
  <si>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</si>
  <si>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</si>
  <si>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</si>
  <si>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</si>
  <si>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</si>
  <si>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</si>
  <si>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</si>
  <si>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</si>
  <si>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</si>
  <si>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</si>
  <si>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</si>
  <si>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</si>
  <si>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</si>
  <si>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</si>
  <si>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</si>
  <si>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</si>
  <si>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</si>
  <si>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</si>
  <si>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</si>
  <si>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</si>
  <si>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</si>
  <si>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VALGANNA</t>
  </si>
  <si>
    <t>-</t>
  </si>
  <si>
    <t>Valganna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</si>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</sst>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2.785515320334262</c:v>
                </c:pt>
                <c:pt idx="1">
                  <c:v>3.939393939393939</c:v>
                </c:pt>
                <c:pt idx="2">
                  <c:v>5.2356020942408374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</c:v>
                </c:pt>
                <c:pt idx="1">
                  <c:v>11.111111111111111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5.2356020942408374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63.10679611650486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Valganna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5.2356020942408374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16.857720836142953</v>
      </c>
      <c r="C13" s="30">
        <v>30.779753761969904</v>
      </c>
      <c r="D13" s="30">
        <v>78.282828282828291</v>
      </c>
    </row>
    <row r="14" spans="1:4" ht="19.899999999999999" customHeight="1" x14ac:dyDescent="0.2">
      <c r="A14" s="9" t="s">
        <v>7</v>
      </c>
      <c r="B14" s="30">
        <v>12</v>
      </c>
      <c r="C14" s="30">
        <v>11.111111111111111</v>
      </c>
      <c r="D14" s="30">
        <v>19.35483870967742</v>
      </c>
    </row>
    <row r="15" spans="1:4" ht="19.899999999999999" customHeight="1" x14ac:dyDescent="0.2">
      <c r="A15" s="9" t="s">
        <v>6</v>
      </c>
      <c r="B15" s="30">
        <v>2.785515320334262</v>
      </c>
      <c r="C15" s="30">
        <v>3.939393939393939</v>
      </c>
      <c r="D15" s="30">
        <v>5.2356020942408374</v>
      </c>
    </row>
    <row r="16" spans="1:4" ht="19.899999999999999" customHeight="1" x14ac:dyDescent="0.2">
      <c r="A16" s="9" t="s">
        <v>12</v>
      </c>
      <c r="B16" s="30">
        <v>63.636363636363633</v>
      </c>
      <c r="C16" s="30">
        <v>78.048780487804876</v>
      </c>
      <c r="D16" s="30">
        <v>63.10679611650486</v>
      </c>
    </row>
    <row r="17" spans="1:4" ht="19.899999999999999" customHeight="1" x14ac:dyDescent="0.2">
      <c r="A17" s="9" t="s">
        <v>13</v>
      </c>
      <c r="B17" s="30">
        <v>72.684969753373665</v>
      </c>
      <c r="C17" s="30">
        <v>64.747942386831269</v>
      </c>
      <c r="D17" s="30">
        <v>80.543986400339989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60</v>
      </c>
    </row>
    <row r="19" spans="1:4" ht="19.899999999999999" customHeight="1" x14ac:dyDescent="0.2">
      <c r="A19" s="9" t="s">
        <v>8</v>
      </c>
      <c r="B19" s="30" t="s">
        <v>18</v>
      </c>
      <c r="C19" s="30">
        <v>26.666666666666668</v>
      </c>
      <c r="D19" s="30">
        <v>19.35483870967742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168.68587213891081</v>
      </c>
    </row>
    <row r="22" spans="1:4" ht="19.899999999999999" customHeight="1" x14ac:dyDescent="0.2">
      <c r="A22" s="10" t="s">
        <v>17</v>
      </c>
      <c r="B22" s="31">
        <v>171.30281690140848</v>
      </c>
      <c r="C22" s="31">
        <v>131.16178067318131</v>
      </c>
      <c r="D22" s="31">
        <v>129.3760587238848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78.282828282828291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19.35483870967742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5.2356020942408374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63.10679611650486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80.543986400339989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19.35483870967742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168.68587213891081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129.3760587238848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2016-01-26T09:02:25Z</dcterms:modified>
</cp:coreProperties>
</file>