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<sst xmlns="http://schemas.openxmlformats.org/spreadsheetml/2006/main" count="29" uniqueCount="20">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</sst>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8.496291301416047</c:v>
                </c:pt>
                <c:pt idx="1">
                  <c:v>9.7811217510259922</c:v>
                </c:pt>
                <c:pt idx="2">
                  <c:v>9.6590909090909083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7264"/>
        <c:axId val="117789824"/>
      </c:lineChart>
      <c:catAx>
        <c:axId val="1177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9824"/>
        <c:crosses val="autoZero"/>
        <c:auto val="1"/>
        <c:lblAlgn val="ctr"/>
        <c:lblOffset val="100"/>
        <c:noMultiLvlLbl val="0"/>
      </c:catAx>
      <c:valAx>
        <c:axId val="117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6.8779501011463253</c:v>
                </c:pt>
                <c:pt idx="1">
                  <c:v>5.7455540355677153</c:v>
                </c:pt>
                <c:pt idx="2">
                  <c:v>5.6186868686868685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0304"/>
        <c:axId val="117817728"/>
      </c:lineChart>
      <c:catAx>
        <c:axId val="11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728"/>
        <c:crosses val="autoZero"/>
        <c:auto val="1"/>
        <c:lblAlgn val="ctr"/>
        <c:lblOffset val="100"/>
        <c:noMultiLvlLbl val="0"/>
      </c:catAx>
      <c:valAx>
        <c:axId val="1178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28.037383177570092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8.464419475655431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28.037383177570092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8032"/>
        <c:axId val="117892608"/>
      </c:bubbleChart>
      <c:valAx>
        <c:axId val="117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crossBetween val="midCat"/>
      </c:valAx>
      <c:valAx>
        <c:axId val="1178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94.619422572178479</v>
      </c>
      <c r="C13" s="22">
        <v>93.642384105960261</v>
      </c>
      <c r="D13" s="22">
        <v>97.014925373134332</v>
      </c>
    </row>
    <row r="14" spans="1:4" ht="17.45" customHeight="1" x14ac:dyDescent="0.2">
      <c r="A14" s="10" t="s">
        <v>6</v>
      </c>
      <c r="B14" s="22">
        <v>6.8779501011463253</v>
      </c>
      <c r="C14" s="22">
        <v>5.7455540355677153</v>
      </c>
      <c r="D14" s="22">
        <v>5.6186868686868685</v>
      </c>
    </row>
    <row r="15" spans="1:4" ht="17.45" customHeight="1" x14ac:dyDescent="0.2">
      <c r="A15" s="10" t="s">
        <v>12</v>
      </c>
      <c r="B15" s="22">
        <v>8.496291301416047</v>
      </c>
      <c r="C15" s="22">
        <v>9.7811217510259922</v>
      </c>
      <c r="D15" s="22">
        <v>9.6590909090909083</v>
      </c>
    </row>
    <row r="16" spans="1:4" ht="17.45" customHeight="1" x14ac:dyDescent="0.2">
      <c r="A16" s="10" t="s">
        <v>7</v>
      </c>
      <c r="B16" s="22">
        <v>25.250501002004004</v>
      </c>
      <c r="C16" s="22">
        <v>29.484536082474229</v>
      </c>
      <c r="D16" s="22">
        <v>28.037383177570092</v>
      </c>
    </row>
    <row r="17" spans="1:4" ht="17.45" customHeight="1" x14ac:dyDescent="0.2">
      <c r="A17" s="10" t="s">
        <v>8</v>
      </c>
      <c r="B17" s="22">
        <v>23.346693386773548</v>
      </c>
      <c r="C17" s="22">
        <v>21.237113402061855</v>
      </c>
      <c r="D17" s="22">
        <v>20</v>
      </c>
    </row>
    <row r="18" spans="1:4" ht="17.45" customHeight="1" x14ac:dyDescent="0.2">
      <c r="A18" s="10" t="s">
        <v>9</v>
      </c>
      <c r="B18" s="22">
        <v>108.15450643776825</v>
      </c>
      <c r="C18" s="22">
        <v>138.83495145631068</v>
      </c>
      <c r="D18" s="22">
        <v>140.18691588785046</v>
      </c>
    </row>
    <row r="19" spans="1:4" ht="17.45" customHeight="1" x14ac:dyDescent="0.2">
      <c r="A19" s="11" t="s">
        <v>13</v>
      </c>
      <c r="B19" s="23">
        <v>3.6286919831223625</v>
      </c>
      <c r="C19" s="23">
        <v>5.8149058149058153</v>
      </c>
      <c r="D19" s="23">
        <v>8.464419475655431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97.014925373134332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5.6186868686868685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9.6590909090909083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28.037383177570092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140.18691588785046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8.464419475655431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2015-04-16T11:29:48Z</dcterms:modified>
</cp:coreProperties>
</file>