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<sst xmlns="http://schemas.openxmlformats.org/spreadsheetml/2006/main" count="31" uniqueCount="21">
  <si>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</si>
  <si>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</si>
  <si>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</si>
  <si>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</si>
  <si>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</si>
  <si>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</si>
  <si>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</si>
  <si>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</si>
  <si>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</si>
  <si>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</si>
  <si>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</si>
  <si>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</si>
  <si>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</si>
  <si>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</si>
  <si>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</si>
  <si>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</si>
  <si>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</si>
  <si>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</si>
  <si>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VALGANNA</t>
  </si>
  <si>
    <t>Valganna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</si>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</sst>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119.41764772196547</c:v>
                </c:pt>
                <c:pt idx="1">
                  <c:v>117.72663585267263</c:v>
                </c:pt>
                <c:pt idx="2">
                  <c:v>127.55060956951669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0.70784685420151039</c:v>
                </c:pt>
                <c:pt idx="1">
                  <c:v>-0.14251536854158475</c:v>
                </c:pt>
                <c:pt idx="2">
                  <c:v>0.80469976413362065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0.38172518410399814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0.87257162272311728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0.80469976413362065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0.38172518410399814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0.87257162272311728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1483</v>
      </c>
      <c r="C13" s="29">
        <v>1462</v>
      </c>
      <c r="D13" s="29">
        <v>1584</v>
      </c>
    </row>
    <row r="14" spans="1:4" ht="19.149999999999999" customHeight="1" x14ac:dyDescent="0.2">
      <c r="A14" s="9" t="s">
        <v>9</v>
      </c>
      <c r="B14" s="28">
        <v>0.70784685420151039</v>
      </c>
      <c r="C14" s="28">
        <v>-0.14251536854158475</v>
      </c>
      <c r="D14" s="28">
        <v>0.80469976413362065</v>
      </c>
    </row>
    <row r="15" spans="1:4" ht="19.149999999999999" customHeight="1" x14ac:dyDescent="0.2">
      <c r="A15" s="9" t="s">
        <v>10</v>
      </c>
      <c r="B15" s="28" t="s">
        <v>2</v>
      </c>
      <c r="C15" s="28">
        <v>-1.2240694152998444</v>
      </c>
      <c r="D15" s="28">
        <v>0.38172518410399814</v>
      </c>
    </row>
    <row r="16" spans="1:4" ht="19.149999999999999" customHeight="1" x14ac:dyDescent="0.2">
      <c r="A16" s="9" t="s">
        <v>11</v>
      </c>
      <c r="B16" s="28" t="s">
        <v>2</v>
      </c>
      <c r="C16" s="28">
        <v>4.7896634094435342E-2</v>
      </c>
      <c r="D16" s="28">
        <v>0.87257162272311728</v>
      </c>
    </row>
    <row r="17" spans="1:4" ht="19.149999999999999" customHeight="1" x14ac:dyDescent="0.2">
      <c r="A17" s="9" t="s">
        <v>12</v>
      </c>
      <c r="B17" s="22">
        <v>4.9076912317813601</v>
      </c>
      <c r="C17" s="22">
        <v>6.1088596086515405</v>
      </c>
      <c r="D17" s="22">
        <v>6.3005928250033021</v>
      </c>
    </row>
    <row r="18" spans="1:4" ht="19.149999999999999" customHeight="1" x14ac:dyDescent="0.2">
      <c r="A18" s="9" t="s">
        <v>13</v>
      </c>
      <c r="B18" s="22">
        <v>4.9224544841537421</v>
      </c>
      <c r="C18" s="22">
        <v>3.7619699042407659</v>
      </c>
      <c r="D18" s="22">
        <v>3.7247474747474745</v>
      </c>
    </row>
    <row r="19" spans="1:4" ht="19.149999999999999" customHeight="1" x14ac:dyDescent="0.2">
      <c r="A19" s="11" t="s">
        <v>14</v>
      </c>
      <c r="B19" s="23">
        <v>119.41764772196547</v>
      </c>
      <c r="C19" s="23">
        <v>117.72663585267263</v>
      </c>
      <c r="D19" s="23">
        <v>127.55060956951669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0.80469976413362065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0.38172518410399814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0.87257162272311728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6.3005928250033021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3.7247474747474745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127.55060956951669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2016-02-17T09:47:36Z</dcterms:modified>
</cp:coreProperties>
</file>