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<sst xmlns="http://schemas.openxmlformats.org/spreadsheetml/2006/main" count="25" uniqueCount="18">
  <si>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</si>
  <si>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</si>
  <si>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</si>
  <si>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</si>
  <si>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</si>
  <si>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</si>
  <si>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</si>
  <si>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</si>
  <si>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</si>
  <si>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</si>
  <si>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</si>
  <si>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</si>
  <si>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</si>
  <si>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</si>
  <si>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</si>
  <si>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UBOLDO</t>
  </si>
  <si>
    <t>Uboldo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</si>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</sst>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67.863346844238563</c:v>
                </c:pt>
                <c:pt idx="1">
                  <c:v>93.931512787169481</c:v>
                </c:pt>
                <c:pt idx="2">
                  <c:v>130.38187159043221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8144"/>
        <c:axId val="92359680"/>
      </c:lineChart>
      <c:catAx>
        <c:axId val="923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680"/>
        <c:crosses val="autoZero"/>
        <c:auto val="1"/>
        <c:lblAlgn val="ctr"/>
        <c:lblOffset val="100"/>
        <c:noMultiLvlLbl val="0"/>
      </c:catAx>
      <c:valAx>
        <c:axId val="923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111.52845827626233</c:v>
                </c:pt>
                <c:pt idx="1">
                  <c:v>101.83460719814241</c:v>
                </c:pt>
                <c:pt idx="2">
                  <c:v>100.61378963925165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21632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130.38187159043221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0.47895648629369203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100.61378963925165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7008"/>
        <c:axId val="96679040"/>
      </c:bubbleChart>
      <c:valAx>
        <c:axId val="964270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70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111.52845827626233</v>
      </c>
      <c r="C13" s="19">
        <v>101.83460719814241</v>
      </c>
      <c r="D13" s="19">
        <v>100.61378963925165</v>
      </c>
    </row>
    <row r="14" spans="1:4" ht="20.45" customHeight="1" x14ac:dyDescent="0.2">
      <c r="A14" s="8" t="s">
        <v>8</v>
      </c>
      <c r="B14" s="19">
        <v>1.8104149715215623</v>
      </c>
      <c r="C14" s="19">
        <v>5.8751315327955105</v>
      </c>
      <c r="D14" s="19">
        <v>3.9263603779732814</v>
      </c>
    </row>
    <row r="15" spans="1:4" ht="20.45" customHeight="1" x14ac:dyDescent="0.2">
      <c r="A15" s="8" t="s">
        <v>9</v>
      </c>
      <c r="B15" s="19">
        <v>67.863346844238563</v>
      </c>
      <c r="C15" s="19">
        <v>93.931512787169481</v>
      </c>
      <c r="D15" s="19">
        <v>130.38187159043221</v>
      </c>
    </row>
    <row r="16" spans="1:4" ht="20.45" customHeight="1" x14ac:dyDescent="0.2">
      <c r="A16" s="8" t="s">
        <v>10</v>
      </c>
      <c r="B16" s="19">
        <v>0.54167179613443306</v>
      </c>
      <c r="C16" s="19">
        <v>0.42481833426495252</v>
      </c>
      <c r="D16" s="19">
        <v>0.47895648629369203</v>
      </c>
    </row>
    <row r="17" spans="1:4" ht="20.45" customHeight="1" x14ac:dyDescent="0.2">
      <c r="A17" s="9" t="s">
        <v>7</v>
      </c>
      <c r="B17" s="20">
        <v>33.393501805054157</v>
      </c>
      <c r="C17" s="20">
        <v>24.233432245301682</v>
      </c>
      <c r="D17" s="20">
        <v>13.373253493013973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100.61378963925165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3.9263603779732814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130.38187159043221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0.47895648629369203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13.373253493013973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2016-01-28T09:19:21Z</dcterms:modified>
</cp:coreProperties>
</file>