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<sst xmlns="http://schemas.openxmlformats.org/spreadsheetml/2006/main" count="24" uniqueCount="18">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</sst>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0.69284064665127021</c:v>
                </c:pt>
                <c:pt idx="1">
                  <c:v>0.19167579408543264</c:v>
                </c:pt>
                <c:pt idx="2">
                  <c:v>0.51425899953249188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19.300560870999668</c:v>
                </c:pt>
                <c:pt idx="1">
                  <c:v>24.315443592552029</c:v>
                </c:pt>
                <c:pt idx="2">
                  <c:v>29.873772791023846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29.873772791023846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0.51425899953249188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32.731054461181927</v>
      </c>
      <c r="C13" s="22">
        <v>36.100948366701793</v>
      </c>
      <c r="D13" s="22">
        <v>43.21</v>
      </c>
    </row>
    <row r="14" spans="1:4" ht="19.149999999999999" customHeight="1" x14ac:dyDescent="0.2">
      <c r="A14" s="9" t="s">
        <v>7</v>
      </c>
      <c r="B14" s="22">
        <v>19.300560870999668</v>
      </c>
      <c r="C14" s="22">
        <v>24.315443592552029</v>
      </c>
      <c r="D14" s="22">
        <v>29.873772791023846</v>
      </c>
    </row>
    <row r="15" spans="1:4" ht="19.149999999999999" customHeight="1" x14ac:dyDescent="0.2">
      <c r="A15" s="9" t="s">
        <v>8</v>
      </c>
      <c r="B15" s="22">
        <v>0.69284064665127021</v>
      </c>
      <c r="C15" s="22">
        <v>0.19167579408543264</v>
      </c>
      <c r="D15" s="22">
        <v>0.51425899953249188</v>
      </c>
    </row>
    <row r="16" spans="1:4" ht="19.149999999999999" customHeight="1" x14ac:dyDescent="0.2">
      <c r="A16" s="11" t="s">
        <v>9</v>
      </c>
      <c r="B16" s="23" t="s">
        <v>10</v>
      </c>
      <c r="C16" s="23">
        <v>3.3182344885705253</v>
      </c>
      <c r="D16" s="23">
        <v>5.5332184568255789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29.873772791023846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0.51425899953249188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5.5332184568255789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2016-01-27T12:47:57Z</dcterms:modified>
</cp:coreProperties>
</file>