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<sst xmlns="http://schemas.openxmlformats.org/spreadsheetml/2006/main" count="40" uniqueCount="25">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</sst>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69.976905311778296</c:v>
                </c:pt>
                <c:pt idx="1">
                  <c:v>72.918948521358161</c:v>
                </c:pt>
                <c:pt idx="2">
                  <c:v>74.590930341280966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93.193335532827447</c:v>
                </c:pt>
                <c:pt idx="1">
                  <c:v>93.811062431544357</c:v>
                </c:pt>
                <c:pt idx="2">
                  <c:v>105.35811126694718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74.590930341280966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105.35811126694718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1.5649452269170578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74.590930341280966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105.35811126694718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3696"/>
        <c:axId val="94546176"/>
      </c:bubbleChart>
      <c:valAx>
        <c:axId val="94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69.976905311778296</v>
      </c>
      <c r="C13" s="22">
        <v>72.918948521358161</v>
      </c>
      <c r="D13" s="22">
        <v>74.590930341280966</v>
      </c>
    </row>
    <row r="14" spans="1:4" ht="19.149999999999999" customHeight="1" x14ac:dyDescent="0.2">
      <c r="A14" s="11" t="s">
        <v>7</v>
      </c>
      <c r="B14" s="22">
        <v>93.193335532827447</v>
      </c>
      <c r="C14" s="22">
        <v>93.811062431544357</v>
      </c>
      <c r="D14" s="22">
        <v>105.35811126694718</v>
      </c>
    </row>
    <row r="15" spans="1:4" ht="19.149999999999999" customHeight="1" x14ac:dyDescent="0.2">
      <c r="A15" s="11" t="s">
        <v>8</v>
      </c>
      <c r="B15" s="22" t="s">
        <v>17</v>
      </c>
      <c r="C15" s="22">
        <v>3.5194174757281553</v>
      </c>
      <c r="D15" s="22">
        <v>1.5649452269170578</v>
      </c>
    </row>
    <row r="16" spans="1:4" ht="19.149999999999999" customHeight="1" x14ac:dyDescent="0.2">
      <c r="A16" s="11" t="s">
        <v>10</v>
      </c>
      <c r="B16" s="22">
        <v>5.1264524948735479</v>
      </c>
      <c r="C16" s="22">
        <v>2.8326180257510729</v>
      </c>
      <c r="D16" s="22">
        <v>7.0402964335340439</v>
      </c>
    </row>
    <row r="17" spans="1:4" ht="19.149999999999999" customHeight="1" x14ac:dyDescent="0.2">
      <c r="A17" s="11" t="s">
        <v>11</v>
      </c>
      <c r="B17" s="22">
        <v>7.9422382671480145</v>
      </c>
      <c r="C17" s="22">
        <v>3.3962264150943398</v>
      </c>
      <c r="D17" s="22">
        <v>12.871287128712872</v>
      </c>
    </row>
    <row r="18" spans="1:4" ht="19.149999999999999" customHeight="1" x14ac:dyDescent="0.2">
      <c r="A18" s="11" t="s">
        <v>12</v>
      </c>
      <c r="B18" s="22">
        <v>17.726824457593693</v>
      </c>
      <c r="C18" s="22">
        <v>22.846153846153811</v>
      </c>
      <c r="D18" s="22">
        <v>29.648790440104904</v>
      </c>
    </row>
    <row r="19" spans="1:4" ht="19.149999999999999" customHeight="1" x14ac:dyDescent="0.2">
      <c r="A19" s="11" t="s">
        <v>13</v>
      </c>
      <c r="B19" s="22">
        <v>97.533817222038934</v>
      </c>
      <c r="C19" s="22">
        <v>99.691949616648415</v>
      </c>
      <c r="D19" s="22">
        <v>99.818840579710141</v>
      </c>
    </row>
    <row r="20" spans="1:4" ht="19.149999999999999" customHeight="1" x14ac:dyDescent="0.2">
      <c r="A20" s="11" t="s">
        <v>15</v>
      </c>
      <c r="B20" s="22" t="s">
        <v>17</v>
      </c>
      <c r="C20" s="22">
        <v>91.375905200790001</v>
      </c>
      <c r="D20" s="22">
        <v>92.073520964962668</v>
      </c>
    </row>
    <row r="21" spans="1:4" ht="19.149999999999999" customHeight="1" x14ac:dyDescent="0.2">
      <c r="A21" s="11" t="s">
        <v>16</v>
      </c>
      <c r="B21" s="22" t="s">
        <v>17</v>
      </c>
      <c r="C21" s="22">
        <v>0.65832784726793947</v>
      </c>
      <c r="D21" s="22">
        <v>0.51694428489373923</v>
      </c>
    </row>
    <row r="22" spans="1:4" ht="19.149999999999999" customHeight="1" x14ac:dyDescent="0.2">
      <c r="A22" s="11" t="s">
        <v>6</v>
      </c>
      <c r="B22" s="22">
        <v>11.910260640052787</v>
      </c>
      <c r="C22" s="22">
        <v>5.1204819277108431</v>
      </c>
      <c r="D22" s="22">
        <v>6.5539112050739963</v>
      </c>
    </row>
    <row r="23" spans="1:4" ht="19.149999999999999" customHeight="1" x14ac:dyDescent="0.2">
      <c r="A23" s="12" t="s">
        <v>14</v>
      </c>
      <c r="B23" s="23">
        <v>4.072883172561629</v>
      </c>
      <c r="C23" s="23">
        <v>2.8895768833849327</v>
      </c>
      <c r="D23" s="23">
        <v>12.218294299602297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74.590930341280966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105.35811126694718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1.5649452269170578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7.0402964335340439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12.871287128712872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29.648790440104904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99.818840579710141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92.073520964962668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0.51694428489373923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6.5539112050739963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12.218294299602297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2016-01-27T08:47:26Z</dcterms:modified>
</cp:coreProperties>
</file>