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<sst xmlns="http://schemas.openxmlformats.org/spreadsheetml/2006/main" count="23" uniqueCount="17">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</sst>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16.748566748566748</c:v>
                </c:pt>
                <c:pt idx="1">
                  <c:v>10.984713828652684</c:v>
                </c:pt>
                <c:pt idx="2">
                  <c:v>8.5667215815486006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7.4119574119574123</c:v>
                </c:pt>
                <c:pt idx="1">
                  <c:v>8.1052257376466397</c:v>
                </c:pt>
                <c:pt idx="2">
                  <c:v>5.1729818780889625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5.1729818780889625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8.5667215815486006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0.85667215815485998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5.1729818780889625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8.5667215815486006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3936"/>
        <c:axId val="96425856"/>
      </c:bubbleChart>
      <c:valAx>
        <c:axId val="964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856"/>
        <c:crosses val="autoZero"/>
        <c:crossBetween val="midCat"/>
      </c:valAx>
      <c:valAx>
        <c:axId val="964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2.0107719928186714</v>
      </c>
      <c r="C13" s="27">
        <v>3.8109756097560976</v>
      </c>
      <c r="D13" s="27">
        <v>6.606990622335891</v>
      </c>
    </row>
    <row r="14" spans="1:4" ht="19.149999999999999" customHeight="1" x14ac:dyDescent="0.2">
      <c r="A14" s="8" t="s">
        <v>6</v>
      </c>
      <c r="B14" s="27">
        <v>0.65520065520065529</v>
      </c>
      <c r="C14" s="27">
        <v>0.81763242090295063</v>
      </c>
      <c r="D14" s="27">
        <v>0.85667215815485998</v>
      </c>
    </row>
    <row r="15" spans="1:4" ht="19.149999999999999" customHeight="1" x14ac:dyDescent="0.2">
      <c r="A15" s="8" t="s">
        <v>7</v>
      </c>
      <c r="B15" s="27">
        <v>7.4119574119574123</v>
      </c>
      <c r="C15" s="27">
        <v>8.1052257376466397</v>
      </c>
      <c r="D15" s="27">
        <v>5.1729818780889625</v>
      </c>
    </row>
    <row r="16" spans="1:4" ht="19.149999999999999" customHeight="1" x14ac:dyDescent="0.2">
      <c r="A16" s="9" t="s">
        <v>8</v>
      </c>
      <c r="B16" s="28">
        <v>16.748566748566748</v>
      </c>
      <c r="C16" s="28">
        <v>10.984713828652684</v>
      </c>
      <c r="D16" s="28">
        <v>8.5667215815486006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6.606990622335891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0.85667215815485998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5.1729818780889625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8.5667215815486006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2016-01-26T12:46:11Z</dcterms:modified>
</cp:coreProperties>
</file>