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<sst xmlns="http://schemas.openxmlformats.org/spreadsheetml/2006/main" count="38" uniqueCount="25">
  <si>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</si>
  <si>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</si>
  <si>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</si>
  <si>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</si>
  <si>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</si>
  <si>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</si>
  <si>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</si>
  <si>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</si>
  <si>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</si>
  <si>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</si>
  <si>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</si>
  <si>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</si>
  <si>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</si>
  <si>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</si>
  <si>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</si>
  <si>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</si>
  <si>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</si>
  <si>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</si>
  <si>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</si>
  <si>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</si>
  <si>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</si>
  <si>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UBOLDO</t>
  </si>
  <si>
    <t>-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</si>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</sst>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1.3486711622372074</c:v>
                </c:pt>
                <c:pt idx="2">
                  <c:v>2.5244913338357198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23.394495412844037</c:v>
                </c:pt>
                <c:pt idx="2">
                  <c:v>23.848238482384822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2.5244913338357198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23.848238482384822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59.348198970840485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2.5244913338357198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23.848238482384822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3.127896200185357</v>
      </c>
      <c r="C13" s="30">
        <v>22.964289476456337</v>
      </c>
      <c r="D13" s="30">
        <v>70.649052268811033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23.394495412844037</v>
      </c>
      <c r="D14" s="30">
        <v>23.848238482384822</v>
      </c>
    </row>
    <row r="15" spans="1:4" ht="19.899999999999999" customHeight="1" x14ac:dyDescent="0.2">
      <c r="A15" s="9" t="s">
        <v>6</v>
      </c>
      <c r="B15" s="30">
        <v>0.45662100456621002</v>
      </c>
      <c r="C15" s="30">
        <v>1.3486711622372074</v>
      </c>
      <c r="D15" s="30">
        <v>2.5244913338357198</v>
      </c>
    </row>
    <row r="16" spans="1:4" ht="19.899999999999999" customHeight="1" x14ac:dyDescent="0.2">
      <c r="A16" s="9" t="s">
        <v>12</v>
      </c>
      <c r="B16" s="30">
        <v>80.952380952380949</v>
      </c>
      <c r="C16" s="30">
        <v>60</v>
      </c>
      <c r="D16" s="30">
        <v>59.348198970840485</v>
      </c>
    </row>
    <row r="17" spans="1:4" ht="19.899999999999999" customHeight="1" x14ac:dyDescent="0.2">
      <c r="A17" s="9" t="s">
        <v>13</v>
      </c>
      <c r="B17" s="30">
        <v>63.9233563296848</v>
      </c>
      <c r="C17" s="30">
        <v>89.817724701445627</v>
      </c>
      <c r="D17" s="30">
        <v>87.993159426632801</v>
      </c>
    </row>
    <row r="18" spans="1:4" ht="19.899999999999999" customHeight="1" x14ac:dyDescent="0.2">
      <c r="A18" s="9" t="s">
        <v>14</v>
      </c>
      <c r="B18" s="30" t="s">
        <v>22</v>
      </c>
      <c r="C18" s="30">
        <v>48.34995852133622</v>
      </c>
      <c r="D18" s="30">
        <v>55.015914127550133</v>
      </c>
    </row>
    <row r="19" spans="1:4" ht="19.899999999999999" customHeight="1" x14ac:dyDescent="0.2">
      <c r="A19" s="9" t="s">
        <v>8</v>
      </c>
      <c r="B19" s="30" t="s">
        <v>18</v>
      </c>
      <c r="C19" s="30">
        <v>21.100917431192663</v>
      </c>
      <c r="D19" s="30">
        <v>13.956639566395665</v>
      </c>
    </row>
    <row r="20" spans="1:4" ht="19.899999999999999" customHeight="1" x14ac:dyDescent="0.2">
      <c r="A20" s="9" t="s">
        <v>15</v>
      </c>
      <c r="B20" s="30">
        <v>0</v>
      </c>
      <c r="C20" s="30">
        <v>31.25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115.4934003771213</v>
      </c>
      <c r="D21" s="30">
        <v>109.35802426877063</v>
      </c>
    </row>
    <row r="22" spans="1:4" ht="19.899999999999999" customHeight="1" x14ac:dyDescent="0.2">
      <c r="A22" s="10" t="s">
        <v>17</v>
      </c>
      <c r="B22" s="31">
        <v>199.90656700480514</v>
      </c>
      <c r="C22" s="31">
        <v>166.55003498950313</v>
      </c>
      <c r="D22" s="31">
        <v>161.07520744856453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70.649052268811033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23.848238482384822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2.5244913338357198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59.348198970840485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87.993159426632801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55.015914127550133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13.956639566395665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109.35802426877063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161.07520744856453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2016-01-26T09:02:23Z</dcterms:modified>
</cp:coreProperties>
</file>