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<sst xmlns="http://schemas.openxmlformats.org/spreadsheetml/2006/main" count="29" uniqueCount="20">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</sst>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4.6686746987951802</c:v>
                </c:pt>
                <c:pt idx="1">
                  <c:v>6.0044243126514276</c:v>
                </c:pt>
                <c:pt idx="2">
                  <c:v>8.3859850660539905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4576"/>
        <c:axId val="117787648"/>
      </c:lineChart>
      <c:catAx>
        <c:axId val="11778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7648"/>
        <c:crosses val="autoZero"/>
        <c:auto val="1"/>
        <c:lblAlgn val="ctr"/>
        <c:lblOffset val="100"/>
        <c:noMultiLvlLbl val="0"/>
      </c:catAx>
      <c:valAx>
        <c:axId val="1177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4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5.8966635773864695</c:v>
                </c:pt>
                <c:pt idx="1">
                  <c:v>5.7726746023385651</c:v>
                </c:pt>
                <c:pt idx="2">
                  <c:v>6.0597357840321653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09152"/>
        <c:axId val="117812224"/>
      </c:lineChart>
      <c:catAx>
        <c:axId val="1178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2224"/>
        <c:crosses val="autoZero"/>
        <c:auto val="1"/>
        <c:lblAlgn val="ctr"/>
        <c:lblOffset val="100"/>
        <c:noMultiLvlLbl val="0"/>
      </c:catAx>
      <c:valAx>
        <c:axId val="1178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25.527129603598535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21.310092774810233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5.0185013876040703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25.527129603598535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21.310092774810233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4704"/>
        <c:axId val="117869568"/>
      </c:bubbleChart>
      <c:valAx>
        <c:axId val="11786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9568"/>
        <c:crosses val="autoZero"/>
        <c:crossBetween val="midCat"/>
      </c:valAx>
      <c:valAx>
        <c:axId val="11786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97.257769652650822</v>
      </c>
      <c r="C13" s="22">
        <v>96.095847965296429</v>
      </c>
      <c r="D13" s="22">
        <v>100.03829950210647</v>
      </c>
    </row>
    <row r="14" spans="1:4" ht="17.45" customHeight="1" x14ac:dyDescent="0.2">
      <c r="A14" s="10" t="s">
        <v>6</v>
      </c>
      <c r="B14" s="22">
        <v>5.8966635773864695</v>
      </c>
      <c r="C14" s="22">
        <v>5.7726746023385651</v>
      </c>
      <c r="D14" s="22">
        <v>6.0597357840321653</v>
      </c>
    </row>
    <row r="15" spans="1:4" ht="17.45" customHeight="1" x14ac:dyDescent="0.2">
      <c r="A15" s="10" t="s">
        <v>12</v>
      </c>
      <c r="B15" s="22">
        <v>4.6686746987951802</v>
      </c>
      <c r="C15" s="22">
        <v>6.0044243126514276</v>
      </c>
      <c r="D15" s="22">
        <v>8.3859850660539905</v>
      </c>
    </row>
    <row r="16" spans="1:4" ht="17.45" customHeight="1" x14ac:dyDescent="0.2">
      <c r="A16" s="10" t="s">
        <v>7</v>
      </c>
      <c r="B16" s="22">
        <v>15.881883479648842</v>
      </c>
      <c r="C16" s="22">
        <v>21.108297333531954</v>
      </c>
      <c r="D16" s="22">
        <v>25.527129603598535</v>
      </c>
    </row>
    <row r="17" spans="1:4" ht="17.45" customHeight="1" x14ac:dyDescent="0.2">
      <c r="A17" s="10" t="s">
        <v>8</v>
      </c>
      <c r="B17" s="22">
        <v>21.899441340782122</v>
      </c>
      <c r="C17" s="22">
        <v>20.303887978549085</v>
      </c>
      <c r="D17" s="22">
        <v>21.310092774810233</v>
      </c>
    </row>
    <row r="18" spans="1:4" ht="17.45" customHeight="1" x14ac:dyDescent="0.2">
      <c r="A18" s="10" t="s">
        <v>9</v>
      </c>
      <c r="B18" s="22">
        <v>72.521865889212833</v>
      </c>
      <c r="C18" s="22">
        <v>103.96184886280264</v>
      </c>
      <c r="D18" s="22">
        <v>119.78891820580475</v>
      </c>
    </row>
    <row r="19" spans="1:4" ht="17.45" customHeight="1" x14ac:dyDescent="0.2">
      <c r="A19" s="11" t="s">
        <v>13</v>
      </c>
      <c r="B19" s="23">
        <v>1.0336293492502546</v>
      </c>
      <c r="C19" s="23">
        <v>2.6299072544784652</v>
      </c>
      <c r="D19" s="23">
        <v>5.0185013876040703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100.03829950210647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6.0597357840321653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8.3859850660539905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25.527129603598535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21.310092774810233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119.78891820580475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5.0185013876040703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2015-04-16T11:29:47Z</dcterms:modified>
</cp:coreProperties>
</file>