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<sst xmlns="http://schemas.openxmlformats.org/spreadsheetml/2006/main" count="31" uniqueCount="21">
  <si>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</si>
  <si>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</si>
  <si>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</si>
  <si>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</si>
  <si>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</si>
  <si>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</si>
  <si>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</si>
  <si>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</si>
  <si>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</si>
  <si>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</si>
  <si>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</si>
  <si>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</si>
  <si>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</si>
  <si>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</si>
  <si>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</si>
  <si>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</si>
  <si>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</si>
  <si>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VARESE</t>
  </si>
  <si>
    <t>UBOLDO</t>
  </si>
  <si>
    <t>Uboldo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</si>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</sst>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803.99388994448793</c:v>
                </c:pt>
                <c:pt idx="1">
                  <c:v>884.18836854066535</c:v>
                </c:pt>
                <c:pt idx="2">
                  <c:v>972.95182742818815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0.20976790576752169</c:v>
                </c:pt>
                <c:pt idx="1">
                  <c:v>0.95531888505682172</c:v>
                </c:pt>
                <c:pt idx="2">
                  <c:v>0.96123492065423033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Uboldo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1.0695505782958081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0.94297294974046153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0.96123492065423033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Uboldo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1.0695505782958081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0.94297294974046153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66944"/>
        <c:axId val="90068864"/>
      </c:bubbleChart>
      <c:valAx>
        <c:axId val="900669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68864"/>
        <c:crosses val="autoZero"/>
        <c:crossBetween val="midCat"/>
        <c:majorUnit val="0.2"/>
        <c:minorUnit val="4.0000000000000008E-2"/>
      </c:valAx>
      <c:valAx>
        <c:axId val="90068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6694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8632</v>
      </c>
      <c r="C13" s="29">
        <v>9493</v>
      </c>
      <c r="D13" s="29">
        <v>10446</v>
      </c>
    </row>
    <row r="14" spans="1:4" ht="19.149999999999999" customHeight="1" x14ac:dyDescent="0.2">
      <c r="A14" s="9" t="s">
        <v>9</v>
      </c>
      <c r="B14" s="28">
        <v>0.20976790576752169</v>
      </c>
      <c r="C14" s="28">
        <v>0.95531888505682172</v>
      </c>
      <c r="D14" s="28">
        <v>0.96123492065423033</v>
      </c>
    </row>
    <row r="15" spans="1:4" ht="19.149999999999999" customHeight="1" x14ac:dyDescent="0.2">
      <c r="A15" s="9" t="s">
        <v>10</v>
      </c>
      <c r="B15" s="28" t="s">
        <v>2</v>
      </c>
      <c r="C15" s="28">
        <v>-6.5792113384444129E-2</v>
      </c>
      <c r="D15" s="28">
        <v>1.0695505782958081</v>
      </c>
    </row>
    <row r="16" spans="1:4" ht="19.149999999999999" customHeight="1" x14ac:dyDescent="0.2">
      <c r="A16" s="9" t="s">
        <v>11</v>
      </c>
      <c r="B16" s="28" t="s">
        <v>2</v>
      </c>
      <c r="C16" s="28">
        <v>1.1382401599481673</v>
      </c>
      <c r="D16" s="28">
        <v>0.94297294974046153</v>
      </c>
    </row>
    <row r="17" spans="1:4" ht="19.149999999999999" customHeight="1" x14ac:dyDescent="0.2">
      <c r="A17" s="9" t="s">
        <v>12</v>
      </c>
      <c r="B17" s="22">
        <v>22.377502775325063</v>
      </c>
      <c r="C17" s="22">
        <v>25.452065975094072</v>
      </c>
      <c r="D17" s="22">
        <v>28.813255700114588</v>
      </c>
    </row>
    <row r="18" spans="1:4" ht="19.149999999999999" customHeight="1" x14ac:dyDescent="0.2">
      <c r="A18" s="9" t="s">
        <v>13</v>
      </c>
      <c r="B18" s="22">
        <v>9.2910101946246524</v>
      </c>
      <c r="C18" s="22">
        <v>7.3527862635626242</v>
      </c>
      <c r="D18" s="22">
        <v>6.5479609419873626</v>
      </c>
    </row>
    <row r="19" spans="1:4" ht="19.149999999999999" customHeight="1" x14ac:dyDescent="0.2">
      <c r="A19" s="11" t="s">
        <v>14</v>
      </c>
      <c r="B19" s="23">
        <v>803.99388994448793</v>
      </c>
      <c r="C19" s="23">
        <v>884.18836854066535</v>
      </c>
      <c r="D19" s="23">
        <v>972.95182742818815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10446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0.96123492065423033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1.0695505782958081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0.94297294974046153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28.813255700114588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6.5479609419873626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972.95182742818815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2016-02-17T09:47:35Z</dcterms:modified>
</cp:coreProperties>
</file>