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<sst xmlns="http://schemas.openxmlformats.org/spreadsheetml/2006/main" count="40" uniqueCount="23">
  <si>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</si>
  <si>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</si>
  <si>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</si>
  <si>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</si>
  <si>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</si>
  <si>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</si>
  <si>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</si>
  <si>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</si>
  <si>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</si>
  <si>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</si>
  <si>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</si>
  <si>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</si>
  <si>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</si>
  <si>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</si>
  <si>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</si>
  <si>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</si>
  <si>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</si>
  <si>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</si>
  <si>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</si>
  <si>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</si>
  <si>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TRONZANO LAGO MAGGIORE</t>
  </si>
  <si>
    <t>Tronzano Lago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</si>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</sst>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1.639344262295082</c:v>
                </c:pt>
                <c:pt idx="1">
                  <c:v>0.84033613445378152</c:v>
                </c:pt>
                <c:pt idx="2">
                  <c:v>0.80645161290322576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12.195121951219512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Tronzano Lago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Tronzano Lago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102.03</v>
      </c>
      <c r="C13" s="23">
        <v>98.522000000000006</v>
      </c>
      <c r="D13" s="23">
        <v>95.209000000000003</v>
      </c>
    </row>
    <row r="14" spans="1:4" ht="18" customHeight="1" x14ac:dyDescent="0.2">
      <c r="A14" s="10" t="s">
        <v>10</v>
      </c>
      <c r="B14" s="23">
        <v>1853</v>
      </c>
      <c r="C14" s="23">
        <v>3209</v>
      </c>
      <c r="D14" s="23">
        <v>8058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0.3003003003003003</v>
      </c>
      <c r="D16" s="23">
        <v>0</v>
      </c>
    </row>
    <row r="17" spans="1:4" ht="18" customHeight="1" x14ac:dyDescent="0.2">
      <c r="A17" s="10" t="s">
        <v>12</v>
      </c>
      <c r="B17" s="23">
        <v>1.639344262295082</v>
      </c>
      <c r="C17" s="23">
        <v>0.84033613445378152</v>
      </c>
      <c r="D17" s="23">
        <v>0.80645161290322576</v>
      </c>
    </row>
    <row r="18" spans="1:4" ht="18" customHeight="1" x14ac:dyDescent="0.2">
      <c r="A18" s="10" t="s">
        <v>7</v>
      </c>
      <c r="B18" s="23">
        <v>2.459016393442623</v>
      </c>
      <c r="C18" s="23">
        <v>0.84033613445378152</v>
      </c>
      <c r="D18" s="23">
        <v>0</v>
      </c>
    </row>
    <row r="19" spans="1:4" ht="18" customHeight="1" x14ac:dyDescent="0.2">
      <c r="A19" s="10" t="s">
        <v>13</v>
      </c>
      <c r="B19" s="23">
        <v>3.9735099337748347</v>
      </c>
      <c r="C19" s="23">
        <v>2.7237354085603114</v>
      </c>
      <c r="D19" s="23">
        <v>4.7244094488188972</v>
      </c>
    </row>
    <row r="20" spans="1:4" ht="18" customHeight="1" x14ac:dyDescent="0.2">
      <c r="A20" s="10" t="s">
        <v>14</v>
      </c>
      <c r="B20" s="23">
        <v>15.384615384615385</v>
      </c>
      <c r="C20" s="23">
        <v>12.195121951219512</v>
      </c>
      <c r="D20" s="23">
        <v>0</v>
      </c>
    </row>
    <row r="21" spans="1:4" ht="18" customHeight="1" x14ac:dyDescent="0.2">
      <c r="A21" s="12" t="s">
        <v>15</v>
      </c>
      <c r="B21" s="24">
        <v>4.918032786885246</v>
      </c>
      <c r="C21" s="24">
        <v>2.5210084033613445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95.209000000000003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8058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0.80645161290322576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4.7244094488188972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2016-02-16T14:31:12Z</dcterms:modified>
</cp:coreProperties>
</file>