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<sst xmlns="http://schemas.openxmlformats.org/spreadsheetml/2006/main" count="24" uniqueCount="18">
  <si>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</si>
  <si>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</si>
  <si>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</si>
  <si>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</si>
  <si>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</si>
  <si>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</si>
  <si>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</si>
  <si>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</si>
  <si>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</si>
  <si>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</si>
  <si>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</si>
  <si>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</si>
  <si>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</si>
  <si>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</si>
  <si>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</si>
  <si>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TRONZANO LAGO MAGGIORE</t>
  </si>
  <si>
    <t>Tronzano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</si>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</sst>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1.680672268907563</c:v>
                </c:pt>
                <c:pt idx="1">
                  <c:v>0.84745762711864403</c:v>
                </c:pt>
                <c:pt idx="2">
                  <c:v>1.6260162601626018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26.890756302521009</c:v>
                </c:pt>
                <c:pt idx="1">
                  <c:v>36.440677966101696</c:v>
                </c:pt>
                <c:pt idx="2">
                  <c:v>43.902439024390247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36.850993377483441</v>
      </c>
      <c r="C13" s="22">
        <v>43.12109375</v>
      </c>
      <c r="D13" s="22">
        <v>47.72</v>
      </c>
    </row>
    <row r="14" spans="1:4" ht="19.149999999999999" customHeight="1" x14ac:dyDescent="0.2">
      <c r="A14" s="9" t="s">
        <v>7</v>
      </c>
      <c r="B14" s="22">
        <v>26.890756302521009</v>
      </c>
      <c r="C14" s="22">
        <v>36.440677966101696</v>
      </c>
      <c r="D14" s="22">
        <v>43.902439024390247</v>
      </c>
    </row>
    <row r="15" spans="1:4" ht="19.149999999999999" customHeight="1" x14ac:dyDescent="0.2">
      <c r="A15" s="9" t="s">
        <v>8</v>
      </c>
      <c r="B15" s="22">
        <v>1.680672268907563</v>
      </c>
      <c r="C15" s="22">
        <v>0.84745762711864403</v>
      </c>
      <c r="D15" s="22">
        <v>1.6260162601626018</v>
      </c>
    </row>
    <row r="16" spans="1:4" ht="19.149999999999999" customHeight="1" x14ac:dyDescent="0.2">
      <c r="A16" s="11" t="s">
        <v>9</v>
      </c>
      <c r="B16" s="23" t="s">
        <v>10</v>
      </c>
      <c r="C16" s="23">
        <v>3.8910505836575875</v>
      </c>
      <c r="D16" s="23">
        <v>6.2992125984251963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43.902439024390247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1.6260162601626018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6.2992125984251963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2016-01-27T12:47:56Z</dcterms:modified>
</cp:coreProperties>
</file>