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<sst xmlns="http://schemas.openxmlformats.org/spreadsheetml/2006/main" count="40" uniqueCount="25">
  <si>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</si>
  <si>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</si>
  <si>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</si>
  <si>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</si>
  <si>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</si>
  <si>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</si>
  <si>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</si>
  <si>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</si>
  <si>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</si>
  <si>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</si>
  <si>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</si>
  <si>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</si>
  <si>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</si>
  <si>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</si>
  <si>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</si>
  <si>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</si>
  <si>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</si>
  <si>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</si>
  <si>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</si>
  <si>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</si>
  <si>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</si>
  <si>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VARESE</t>
  </si>
  <si>
    <t>TRONZANO LAGO MAGGIORE</t>
  </si>
  <si>
    <t>Tronzano Lago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</si>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</sst>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64.705882352941174</c:v>
                </c:pt>
                <c:pt idx="1">
                  <c:v>72.033898305084747</c:v>
                </c:pt>
                <c:pt idx="2">
                  <c:v>77.235772357723576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93.52100840336135</c:v>
                </c:pt>
                <c:pt idx="1">
                  <c:v>93.550847457627114</c:v>
                </c:pt>
                <c:pt idx="2">
                  <c:v>98.560975609756099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303360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03360"/>
        <c:crosses val="autoZero"/>
        <c:auto val="1"/>
        <c:lblAlgn val="ctr"/>
        <c:lblOffset val="100"/>
        <c:noMultiLvlLbl val="0"/>
      </c:catAx>
      <c:valAx>
        <c:axId val="94303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77.235772357723576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98.560975609756099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3.5256410256410255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Tronzano Lago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77.235772357723576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98.560975609756099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64.705882352941174</v>
      </c>
      <c r="C13" s="22">
        <v>72.033898305084747</v>
      </c>
      <c r="D13" s="22">
        <v>77.235772357723576</v>
      </c>
    </row>
    <row r="14" spans="1:4" ht="19.149999999999999" customHeight="1" x14ac:dyDescent="0.2">
      <c r="A14" s="11" t="s">
        <v>7</v>
      </c>
      <c r="B14" s="22">
        <v>93.52100840336135</v>
      </c>
      <c r="C14" s="22">
        <v>93.550847457627114</v>
      </c>
      <c r="D14" s="22">
        <v>98.560975609756099</v>
      </c>
    </row>
    <row r="15" spans="1:4" ht="19.149999999999999" customHeight="1" x14ac:dyDescent="0.2">
      <c r="A15" s="11" t="s">
        <v>8</v>
      </c>
      <c r="B15" s="22" t="s">
        <v>17</v>
      </c>
      <c r="C15" s="22">
        <v>6</v>
      </c>
      <c r="D15" s="22">
        <v>3.5256410256410255</v>
      </c>
    </row>
    <row r="16" spans="1:4" ht="19.149999999999999" customHeight="1" x14ac:dyDescent="0.2">
      <c r="A16" s="11" t="s">
        <v>10</v>
      </c>
      <c r="B16" s="22">
        <v>60.557768924302792</v>
      </c>
      <c r="C16" s="22">
        <v>63.059701492537314</v>
      </c>
      <c r="D16" s="22">
        <v>66.453674121405754</v>
      </c>
    </row>
    <row r="17" spans="1:4" ht="19.149999999999999" customHeight="1" x14ac:dyDescent="0.2">
      <c r="A17" s="11" t="s">
        <v>11</v>
      </c>
      <c r="B17" s="22">
        <v>75.609756097560975</v>
      </c>
      <c r="C17" s="22">
        <v>70.3125</v>
      </c>
      <c r="D17" s="22">
        <v>71.875</v>
      </c>
    </row>
    <row r="18" spans="1:4" ht="19.149999999999999" customHeight="1" x14ac:dyDescent="0.2">
      <c r="A18" s="11" t="s">
        <v>12</v>
      </c>
      <c r="B18" s="22">
        <v>20.362318840579746</v>
      </c>
      <c r="C18" s="22">
        <v>24.705882352941217</v>
      </c>
      <c r="D18" s="22">
        <v>34.073170731707251</v>
      </c>
    </row>
    <row r="19" spans="1:4" ht="19.149999999999999" customHeight="1" x14ac:dyDescent="0.2">
      <c r="A19" s="11" t="s">
        <v>13</v>
      </c>
      <c r="B19" s="22">
        <v>96.21848739495799</v>
      </c>
      <c r="C19" s="22">
        <v>98.093220338983059</v>
      </c>
      <c r="D19" s="22">
        <v>99.390243902439025</v>
      </c>
    </row>
    <row r="20" spans="1:4" ht="19.149999999999999" customHeight="1" x14ac:dyDescent="0.2">
      <c r="A20" s="11" t="s">
        <v>15</v>
      </c>
      <c r="B20" s="22" t="s">
        <v>17</v>
      </c>
      <c r="C20" s="22">
        <v>74.538745387453872</v>
      </c>
      <c r="D20" s="22">
        <v>79.930795847750872</v>
      </c>
    </row>
    <row r="21" spans="1:4" ht="19.149999999999999" customHeight="1" x14ac:dyDescent="0.2">
      <c r="A21" s="11" t="s">
        <v>16</v>
      </c>
      <c r="B21" s="22" t="s">
        <v>17</v>
      </c>
      <c r="C21" s="22">
        <v>1.8450184501845017</v>
      </c>
      <c r="D21" s="22">
        <v>1.0380622837370241</v>
      </c>
    </row>
    <row r="22" spans="1:4" ht="19.149999999999999" customHeight="1" x14ac:dyDescent="0.2">
      <c r="A22" s="11" t="s">
        <v>6</v>
      </c>
      <c r="B22" s="22">
        <v>42.016806722689076</v>
      </c>
      <c r="C22" s="22">
        <v>22.033898305084744</v>
      </c>
      <c r="D22" s="22">
        <v>19.512195121951219</v>
      </c>
    </row>
    <row r="23" spans="1:4" ht="19.149999999999999" customHeight="1" x14ac:dyDescent="0.2">
      <c r="A23" s="12" t="s">
        <v>14</v>
      </c>
      <c r="B23" s="23">
        <v>2.3809523809523809</v>
      </c>
      <c r="C23" s="23">
        <v>4.5652173913043477</v>
      </c>
      <c r="D23" s="23">
        <v>7.6219512195121952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77.235772357723576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98.560975609756099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3.5256410256410255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66.453674121405754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71.875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34.073170731707251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99.390243902439025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79.930795847750872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1.0380622837370241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19.512195121951219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7.6219512195121952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2016-01-27T08:47:25Z</dcterms:modified>
</cp:coreProperties>
</file>