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<sst xmlns="http://schemas.openxmlformats.org/spreadsheetml/2006/main" count="23" uniqueCount="17">
  <si>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</si>
  <si>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</si>
  <si>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</si>
  <si>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</si>
  <si>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</si>
  <si>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</si>
  <si>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</si>
  <si>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</si>
  <si>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</si>
  <si>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</si>
  <si>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</si>
  <si>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</si>
  <si>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</si>
  <si>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</si>
  <si>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TRONZANO LAGO MAGGIORE</t>
  </si>
  <si>
    <t>Tronzano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</si>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</sst>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7.1428571428571423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4.2857142857142856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272"/>
        <c:axId val="94622080"/>
      </c:lineChart>
      <c:catAx>
        <c:axId val="945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9.375</v>
      </c>
      <c r="C13" s="27">
        <v>6.7796610169491522</v>
      </c>
      <c r="D13" s="27">
        <v>9.6153846153846168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3.8461538461538463</v>
      </c>
      <c r="C15" s="27">
        <v>4.2857142857142856</v>
      </c>
      <c r="D15" s="27">
        <v>1.5873015873015872</v>
      </c>
    </row>
    <row r="16" spans="1:4" ht="19.149999999999999" customHeight="1" x14ac:dyDescent="0.2">
      <c r="A16" s="9" t="s">
        <v>8</v>
      </c>
      <c r="B16" s="28">
        <v>19.230769230769234</v>
      </c>
      <c r="C16" s="28">
        <v>7.1428571428571423</v>
      </c>
      <c r="D16" s="28">
        <v>6.3492063492063489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9.6153846153846168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1.5873015873015872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6.3492063492063489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2016-01-26T12:46:10Z</dcterms:modified>
</cp:coreProperties>
</file>