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<sst xmlns="http://schemas.openxmlformats.org/spreadsheetml/2006/main" count="29" uniqueCount="20">
  <si>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</si>
  <si>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</si>
  <si>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</si>
  <si>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</si>
  <si>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</si>
  <si>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</si>
  <si>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</si>
  <si>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</si>
  <si>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</si>
  <si>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</si>
  <si>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</si>
  <si>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</si>
  <si>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</si>
  <si>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</si>
  <si>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</si>
  <si>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</si>
  <si>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</si>
  <si>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TRONZANO LAGO MAGGIORE</t>
  </si>
  <si>
    <t>Tronzano Lago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</si>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</sst>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7.2847682119205297</c:v>
                </c:pt>
                <c:pt idx="1">
                  <c:v>11.673151750972762</c:v>
                </c:pt>
                <c:pt idx="2">
                  <c:v>8.2677165354330722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4576"/>
        <c:axId val="117787648"/>
      </c:lineChart>
      <c:catAx>
        <c:axId val="11778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87648"/>
        <c:crosses val="autoZero"/>
        <c:auto val="1"/>
        <c:lblAlgn val="ctr"/>
        <c:lblOffset val="100"/>
        <c:noMultiLvlLbl val="0"/>
      </c:catAx>
      <c:valAx>
        <c:axId val="11778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84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6.6225165562913908</c:v>
                </c:pt>
                <c:pt idx="1">
                  <c:v>3.8910505836575875</c:v>
                </c:pt>
                <c:pt idx="2">
                  <c:v>2.3622047244094486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09152"/>
        <c:axId val="117812224"/>
      </c:lineChart>
      <c:catAx>
        <c:axId val="1178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2224"/>
        <c:crosses val="autoZero"/>
        <c:auto val="1"/>
        <c:lblAlgn val="ctr"/>
        <c:lblOffset val="100"/>
        <c:noMultiLvlLbl val="0"/>
      </c:catAx>
      <c:valAx>
        <c:axId val="11781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09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Tronzano Lago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37.278106508875744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13.017751479289942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3.5398230088495577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Tronzano Lago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37.278106508875744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13.017751479289942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62400"/>
        <c:axId val="117868032"/>
      </c:bubbleChart>
      <c:valAx>
        <c:axId val="11786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8032"/>
        <c:crosses val="autoZero"/>
        <c:crossBetween val="midCat"/>
      </c:valAx>
      <c:valAx>
        <c:axId val="11786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2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98.68421052631578</v>
      </c>
      <c r="C13" s="22">
        <v>78.472222222222214</v>
      </c>
      <c r="D13" s="22">
        <v>89.552238805970148</v>
      </c>
    </row>
    <row r="14" spans="1:4" ht="17.45" customHeight="1" x14ac:dyDescent="0.2">
      <c r="A14" s="10" t="s">
        <v>6</v>
      </c>
      <c r="B14" s="22">
        <v>6.6225165562913908</v>
      </c>
      <c r="C14" s="22">
        <v>3.8910505836575875</v>
      </c>
      <c r="D14" s="22">
        <v>2.3622047244094486</v>
      </c>
    </row>
    <row r="15" spans="1:4" ht="17.45" customHeight="1" x14ac:dyDescent="0.2">
      <c r="A15" s="10" t="s">
        <v>12</v>
      </c>
      <c r="B15" s="22">
        <v>7.2847682119205297</v>
      </c>
      <c r="C15" s="22">
        <v>11.673151750972762</v>
      </c>
      <c r="D15" s="22">
        <v>8.2677165354330722</v>
      </c>
    </row>
    <row r="16" spans="1:4" ht="17.45" customHeight="1" x14ac:dyDescent="0.2">
      <c r="A16" s="10" t="s">
        <v>7</v>
      </c>
      <c r="B16" s="22">
        <v>27.551020408163261</v>
      </c>
      <c r="C16" s="22">
        <v>31.976744186046513</v>
      </c>
      <c r="D16" s="22">
        <v>37.278106508875744</v>
      </c>
    </row>
    <row r="17" spans="1:4" ht="17.45" customHeight="1" x14ac:dyDescent="0.2">
      <c r="A17" s="10" t="s">
        <v>8</v>
      </c>
      <c r="B17" s="22">
        <v>26.530612244897959</v>
      </c>
      <c r="C17" s="22">
        <v>17.441860465116278</v>
      </c>
      <c r="D17" s="22">
        <v>13.017751479289942</v>
      </c>
    </row>
    <row r="18" spans="1:4" ht="17.45" customHeight="1" x14ac:dyDescent="0.2">
      <c r="A18" s="10" t="s">
        <v>9</v>
      </c>
      <c r="B18" s="22">
        <v>103.84615384615385</v>
      </c>
      <c r="C18" s="22">
        <v>183.33333333333331</v>
      </c>
      <c r="D18" s="22">
        <v>286.36363636363637</v>
      </c>
    </row>
    <row r="19" spans="1:4" ht="17.45" customHeight="1" x14ac:dyDescent="0.2">
      <c r="A19" s="11" t="s">
        <v>13</v>
      </c>
      <c r="B19" s="23">
        <v>2.1276595744680851</v>
      </c>
      <c r="C19" s="23">
        <v>3.6866359447004609</v>
      </c>
      <c r="D19" s="23">
        <v>3.5398230088495577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89.552238805970148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2.3622047244094486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8.2677165354330722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37.278106508875744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13.017751479289942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286.36363636363637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3.5398230088495577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2015-04-16T11:29:47Z</dcterms:modified>
</cp:coreProperties>
</file>