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<sst xmlns="http://schemas.openxmlformats.org/spreadsheetml/2006/main" count="33" uniqueCount="22">
  <si>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</si>
  <si>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</si>
  <si>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</si>
  <si>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</si>
  <si>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</si>
  <si>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</si>
  <si>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</si>
  <si>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</si>
  <si>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</si>
  <si>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</si>
  <si>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</si>
  <si>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</si>
  <si>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</si>
  <si>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</si>
  <si>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</si>
  <si>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</si>
  <si>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</si>
  <si>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</si>
  <si>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</si>
  <si>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TRAVEDONA-MONATE</t>
  </si>
  <si>
    <t>Travedona-Monate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</si>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</sst>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62.978283350568766</c:v>
                </c:pt>
                <c:pt idx="1">
                  <c:v>61.560904449307074</c:v>
                </c:pt>
                <c:pt idx="2">
                  <c:v>70.230211289813937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58.128078817733986</c:v>
                </c:pt>
                <c:pt idx="1">
                  <c:v>71.267772511848335</c:v>
                </c:pt>
                <c:pt idx="2">
                  <c:v>78.266726537943427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Travedona-Monate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7.8581050740907044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7.4090704984283784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78.266726537943427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1568"/>
        <c:axId val="89823488"/>
      </c:bubbleChart>
      <c:valAx>
        <c:axId val="8982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midCat"/>
      </c:valAx>
      <c:valAx>
        <c:axId val="8982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62.978283350568766</v>
      </c>
      <c r="C13" s="21">
        <v>61.560904449307074</v>
      </c>
      <c r="D13" s="21">
        <v>70.230211289813937</v>
      </c>
    </row>
    <row r="14" spans="1:4" ht="17.45" customHeight="1" x14ac:dyDescent="0.2">
      <c r="A14" s="10" t="s">
        <v>12</v>
      </c>
      <c r="B14" s="21">
        <v>41.261633919338159</v>
      </c>
      <c r="C14" s="21">
        <v>41.575492341356671</v>
      </c>
      <c r="D14" s="21">
        <v>51.592557552822448</v>
      </c>
    </row>
    <row r="15" spans="1:4" ht="17.45" customHeight="1" x14ac:dyDescent="0.2">
      <c r="A15" s="10" t="s">
        <v>13</v>
      </c>
      <c r="B15" s="21">
        <v>272.75449101796403</v>
      </c>
      <c r="C15" s="21">
        <v>360.9375</v>
      </c>
      <c r="D15" s="21">
        <v>599.55555555555554</v>
      </c>
    </row>
    <row r="16" spans="1:4" ht="17.45" customHeight="1" x14ac:dyDescent="0.2">
      <c r="A16" s="10" t="s">
        <v>6</v>
      </c>
      <c r="B16" s="21">
        <v>96.621621621621628</v>
      </c>
      <c r="C16" s="21">
        <v>73.972602739726028</v>
      </c>
      <c r="D16" s="21">
        <v>78.41530054644808</v>
      </c>
    </row>
    <row r="17" spans="1:4" ht="17.45" customHeight="1" x14ac:dyDescent="0.2">
      <c r="A17" s="10" t="s">
        <v>7</v>
      </c>
      <c r="B17" s="21">
        <v>58.128078817733986</v>
      </c>
      <c r="C17" s="21">
        <v>71.267772511848335</v>
      </c>
      <c r="D17" s="21">
        <v>78.266726537943427</v>
      </c>
    </row>
    <row r="18" spans="1:4" ht="17.45" customHeight="1" x14ac:dyDescent="0.2">
      <c r="A18" s="10" t="s">
        <v>14</v>
      </c>
      <c r="B18" s="21">
        <v>14.449917898193759</v>
      </c>
      <c r="C18" s="21">
        <v>9.3601895734597154</v>
      </c>
      <c r="D18" s="21">
        <v>7.8581050740907044</v>
      </c>
    </row>
    <row r="19" spans="1:4" ht="17.45" customHeight="1" x14ac:dyDescent="0.2">
      <c r="A19" s="10" t="s">
        <v>8</v>
      </c>
      <c r="B19" s="21">
        <v>16.912972085385878</v>
      </c>
      <c r="C19" s="21">
        <v>8.8270142180094791</v>
      </c>
      <c r="D19" s="21">
        <v>7.4090704984283784</v>
      </c>
    </row>
    <row r="20" spans="1:4" ht="17.45" customHeight="1" x14ac:dyDescent="0.2">
      <c r="A20" s="10" t="s">
        <v>10</v>
      </c>
      <c r="B20" s="21">
        <v>85.440613026819918</v>
      </c>
      <c r="C20" s="21">
        <v>80.687203791469202</v>
      </c>
      <c r="D20" s="21">
        <v>78.042209250112265</v>
      </c>
    </row>
    <row r="21" spans="1:4" ht="17.45" customHeight="1" x14ac:dyDescent="0.2">
      <c r="A21" s="11" t="s">
        <v>9</v>
      </c>
      <c r="B21" s="22">
        <v>5.4187192118226601</v>
      </c>
      <c r="C21" s="22">
        <v>4.6800947867298577</v>
      </c>
      <c r="D21" s="22">
        <v>5.7476425684777723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70.230211289813937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51.592557552822448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599.55555555555554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78.41530054644808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78.266726537943427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7.8581050740907044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7.4090704984283784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78.042209250112265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5.7476425684777723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2016-01-28T16:27:22Z</dcterms:modified>
</cp:coreProperties>
</file>