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<sst xmlns="http://schemas.openxmlformats.org/spreadsheetml/2006/main" count="24" uniqueCount="18">
  <si>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</si>
  <si>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</si>
  <si>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</si>
  <si>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</si>
  <si>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</si>
  <si>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</si>
  <si>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</si>
  <si>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</si>
  <si>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</si>
  <si>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</si>
  <si>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</si>
  <si>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</si>
  <si>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</si>
  <si>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</si>
  <si>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</si>
  <si>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TRAVEDONA-MONATE</t>
  </si>
  <si>
    <t>Travedona-Monate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</si>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</sst>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8.3892617449664433E-2</c:v>
                </c:pt>
                <c:pt idx="1">
                  <c:v>0.15117157974300832</c:v>
                </c:pt>
                <c:pt idx="2">
                  <c:v>0.17657445556209533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30.285234899328863</c:v>
                </c:pt>
                <c:pt idx="1">
                  <c:v>34.845049130763414</c:v>
                </c:pt>
                <c:pt idx="2">
                  <c:v>38.552089464390818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38.552089464390818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0.17657445556209533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3856"/>
        <c:axId val="84201472"/>
      </c:scatterChart>
      <c:valAx>
        <c:axId val="841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38.279615153337339</v>
      </c>
      <c r="C13" s="22">
        <v>43.068250150330726</v>
      </c>
      <c r="D13" s="22">
        <v>45.1</v>
      </c>
    </row>
    <row r="14" spans="1:4" ht="19.149999999999999" customHeight="1" x14ac:dyDescent="0.2">
      <c r="A14" s="9" t="s">
        <v>7</v>
      </c>
      <c r="B14" s="22">
        <v>30.285234899328863</v>
      </c>
      <c r="C14" s="22">
        <v>34.845049130763414</v>
      </c>
      <c r="D14" s="22">
        <v>38.552089464390818</v>
      </c>
    </row>
    <row r="15" spans="1:4" ht="19.149999999999999" customHeight="1" x14ac:dyDescent="0.2">
      <c r="A15" s="9" t="s">
        <v>8</v>
      </c>
      <c r="B15" s="22">
        <v>8.3892617449664433E-2</v>
      </c>
      <c r="C15" s="22">
        <v>0.15117157974300832</v>
      </c>
      <c r="D15" s="22">
        <v>0.17657445556209533</v>
      </c>
    </row>
    <row r="16" spans="1:4" ht="19.149999999999999" customHeight="1" x14ac:dyDescent="0.2">
      <c r="A16" s="11" t="s">
        <v>9</v>
      </c>
      <c r="B16" s="23" t="s">
        <v>10</v>
      </c>
      <c r="C16" s="23">
        <v>3.9256817500749177</v>
      </c>
      <c r="D16" s="23">
        <v>5.2710094480358034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38.552089464390818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0.17657445556209533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5.2710094480358034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2016-01-27T12:47:55Z</dcterms:modified>
</cp:coreProperties>
</file>