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<sst xmlns="http://schemas.openxmlformats.org/spreadsheetml/2006/main" count="31" uniqueCount="21">
  <si>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</si>
  <si>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</si>
  <si>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</si>
  <si>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</si>
  <si>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</si>
  <si>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</si>
  <si>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</si>
  <si>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</si>
  <si>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</si>
  <si>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</si>
  <si>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</si>
  <si>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</si>
  <si>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</si>
  <si>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</si>
  <si>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</si>
  <si>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</si>
  <si>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</si>
  <si>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</si>
  <si>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TRAVEDONA-MONATE</t>
  </si>
  <si>
    <t>Travedona-Monate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</si>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</sst>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348.02905104773413</c:v>
                </c:pt>
                <c:pt idx="1">
                  <c:v>347.71645010367934</c:v>
                </c:pt>
                <c:pt idx="2">
                  <c:v>419.09366566287031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3.9005704770134209E-2</c:v>
                </c:pt>
                <c:pt idx="1">
                  <c:v>-8.9856684583500268E-3</c:v>
                </c:pt>
                <c:pt idx="2">
                  <c:v>1.8846096684429936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3.4219694129380196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1.6450856536382563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1.8846096684429936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Travedona-Monate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3.4219694129380196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1.6450856536382563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0672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672"/>
        <c:crosses val="autoZero"/>
        <c:crossBetween val="midCat"/>
        <c:majorUnit val="0.2"/>
        <c:minorUnit val="4.0000000000000008E-2"/>
      </c:valAx>
      <c:valAx>
        <c:axId val="9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3340</v>
      </c>
      <c r="C13" s="29">
        <v>3337</v>
      </c>
      <c r="D13" s="29">
        <v>4022</v>
      </c>
    </row>
    <row r="14" spans="1:4" ht="19.149999999999999" customHeight="1" x14ac:dyDescent="0.2">
      <c r="A14" s="9" t="s">
        <v>9</v>
      </c>
      <c r="B14" s="28">
        <v>3.9005704770134209E-2</v>
      </c>
      <c r="C14" s="28">
        <v>-8.9856684583500268E-3</v>
      </c>
      <c r="D14" s="28">
        <v>1.8846096684429936</v>
      </c>
    </row>
    <row r="15" spans="1:4" ht="19.149999999999999" customHeight="1" x14ac:dyDescent="0.2">
      <c r="A15" s="9" t="s">
        <v>10</v>
      </c>
      <c r="B15" s="28" t="s">
        <v>2</v>
      </c>
      <c r="C15" s="28">
        <v>-1.3674581986815038</v>
      </c>
      <c r="D15" s="28">
        <v>3.4219694129380196</v>
      </c>
    </row>
    <row r="16" spans="1:4" ht="19.149999999999999" customHeight="1" x14ac:dyDescent="0.2">
      <c r="A16" s="9" t="s">
        <v>11</v>
      </c>
      <c r="B16" s="28" t="s">
        <v>2</v>
      </c>
      <c r="C16" s="28">
        <v>0.20454502228366422</v>
      </c>
      <c r="D16" s="28">
        <v>1.6450856536382563</v>
      </c>
    </row>
    <row r="17" spans="1:4" ht="19.149999999999999" customHeight="1" x14ac:dyDescent="0.2">
      <c r="A17" s="9" t="s">
        <v>12</v>
      </c>
      <c r="B17" s="22">
        <v>13.38361538475966</v>
      </c>
      <c r="C17" s="22">
        <v>21.856910058873176</v>
      </c>
      <c r="D17" s="22">
        <v>23.046438502576461</v>
      </c>
    </row>
    <row r="18" spans="1:4" ht="19.149999999999999" customHeight="1" x14ac:dyDescent="0.2">
      <c r="A18" s="9" t="s">
        <v>13</v>
      </c>
      <c r="B18" s="22">
        <v>39.161676646706589</v>
      </c>
      <c r="C18" s="22">
        <v>21.216661672160622</v>
      </c>
      <c r="D18" s="22">
        <v>19.890601690701143</v>
      </c>
    </row>
    <row r="19" spans="1:4" ht="19.149999999999999" customHeight="1" x14ac:dyDescent="0.2">
      <c r="A19" s="11" t="s">
        <v>14</v>
      </c>
      <c r="B19" s="23">
        <v>348.02905104773413</v>
      </c>
      <c r="C19" s="23">
        <v>347.71645010367934</v>
      </c>
      <c r="D19" s="23">
        <v>419.09366566287031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4022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1.8846096684429936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3.4219694129380196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1.6450856536382563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23.046438502576461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19.890601690701143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419.09366566287031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2016-02-17T09:47:33Z</dcterms:modified>
</cp:coreProperties>
</file>