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<sst xmlns="http://schemas.openxmlformats.org/spreadsheetml/2006/main" count="40" uniqueCount="23">
  <si>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</si>
  <si>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</si>
  <si>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</si>
  <si>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</si>
  <si>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</si>
  <si>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</si>
  <si>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</si>
  <si>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</si>
  <si>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</si>
  <si>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</si>
  <si>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</si>
  <si>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</si>
  <si>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</si>
  <si>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</si>
  <si>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</si>
  <si>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</si>
  <si>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</si>
  <si>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</si>
  <si>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</si>
  <si>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</si>
  <si>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TRADATE</t>
  </si>
  <si>
    <t>Tradate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</si>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</sst>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1.8582243633860975</c:v>
                </c:pt>
                <c:pt idx="1">
                  <c:v>0.84889643463497455</c:v>
                </c:pt>
                <c:pt idx="2">
                  <c:v>1.1137949543746644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6.0415527610716238</c:v>
                </c:pt>
                <c:pt idx="1">
                  <c:v>7.5146627565982405</c:v>
                </c:pt>
                <c:pt idx="2">
                  <c:v>8.1270627062706264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1.3955984970477724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2.9253891572732154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1.4358974358974359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1.3955984970477724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2.9253891572732154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9072"/>
        <c:axId val="95241728"/>
      </c:bubbleChart>
      <c:valAx>
        <c:axId val="952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96.947000000000003</v>
      </c>
      <c r="C13" s="23">
        <v>96.984999999999999</v>
      </c>
      <c r="D13" s="23">
        <v>98.248000000000005</v>
      </c>
    </row>
    <row r="14" spans="1:4" ht="18" customHeight="1" x14ac:dyDescent="0.2">
      <c r="A14" s="10" t="s">
        <v>10</v>
      </c>
      <c r="B14" s="23">
        <v>6979</v>
      </c>
      <c r="C14" s="23">
        <v>5801.5</v>
      </c>
      <c r="D14" s="23">
        <v>4777.5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6.4850843060959784E-2</v>
      </c>
      <c r="C16" s="23">
        <v>2.9476787030213707E-2</v>
      </c>
      <c r="D16" s="23">
        <v>0.17723244717109748</v>
      </c>
    </row>
    <row r="17" spans="1:4" ht="18" customHeight="1" x14ac:dyDescent="0.2">
      <c r="A17" s="10" t="s">
        <v>12</v>
      </c>
      <c r="B17" s="23">
        <v>1.8582243633860975</v>
      </c>
      <c r="C17" s="23">
        <v>0.84889643463497455</v>
      </c>
      <c r="D17" s="23">
        <v>1.1137949543746644</v>
      </c>
    </row>
    <row r="18" spans="1:4" ht="18" customHeight="1" x14ac:dyDescent="0.2">
      <c r="A18" s="10" t="s">
        <v>7</v>
      </c>
      <c r="B18" s="23">
        <v>0.80867171369580182</v>
      </c>
      <c r="C18" s="23">
        <v>0.38586201574317025</v>
      </c>
      <c r="D18" s="23">
        <v>1.3955984970477724</v>
      </c>
    </row>
    <row r="19" spans="1:4" ht="18" customHeight="1" x14ac:dyDescent="0.2">
      <c r="A19" s="10" t="s">
        <v>13</v>
      </c>
      <c r="B19" s="23">
        <v>1.247230136119025</v>
      </c>
      <c r="C19" s="23">
        <v>1.0505787619526925</v>
      </c>
      <c r="D19" s="23">
        <v>1.4358974358974359</v>
      </c>
    </row>
    <row r="20" spans="1:4" ht="18" customHeight="1" x14ac:dyDescent="0.2">
      <c r="A20" s="10" t="s">
        <v>14</v>
      </c>
      <c r="B20" s="23">
        <v>6.0415527610716238</v>
      </c>
      <c r="C20" s="23">
        <v>7.5146627565982405</v>
      </c>
      <c r="D20" s="23">
        <v>8.1270627062706264</v>
      </c>
    </row>
    <row r="21" spans="1:4" ht="18" customHeight="1" x14ac:dyDescent="0.2">
      <c r="A21" s="12" t="s">
        <v>15</v>
      </c>
      <c r="B21" s="24">
        <v>1.6689607708189953</v>
      </c>
      <c r="C21" s="24">
        <v>2.2843031331995678</v>
      </c>
      <c r="D21" s="24">
        <v>2.9253891572732154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98.248000000000005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4777.5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0.17723244717109748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1.1137949543746644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1.3955984970477724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1.4358974358974359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8.1270627062706264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2.9253891572732154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2016-02-16T14:31:10Z</dcterms:modified>
</cp:coreProperties>
</file>