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<sst xmlns="http://schemas.openxmlformats.org/spreadsheetml/2006/main" count="33" uniqueCount="22">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</sst>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66.048043104093395</c:v>
                </c:pt>
                <c:pt idx="1">
                  <c:v>63.929297669325827</c:v>
                </c:pt>
                <c:pt idx="2">
                  <c:v>67.832218145190311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2880"/>
        <c:axId val="58445184"/>
      </c:lineChart>
      <c:catAx>
        <c:axId val="58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5184"/>
        <c:crosses val="autoZero"/>
        <c:auto val="1"/>
        <c:lblAlgn val="ctr"/>
        <c:lblOffset val="100"/>
        <c:noMultiLvlLbl val="0"/>
      </c:catAx>
      <c:valAx>
        <c:axId val="584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57.7271697258101</c:v>
                </c:pt>
                <c:pt idx="1">
                  <c:v>68.228529483728892</c:v>
                </c:pt>
                <c:pt idx="2">
                  <c:v>70.987588840564342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3203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12.379335949931049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15.349527951628303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70.987588840564342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8688"/>
        <c:axId val="87620992"/>
      </c:bubbleChart>
      <c:valAx>
        <c:axId val="876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992"/>
        <c:crosses val="autoZero"/>
        <c:crossBetween val="midCat"/>
      </c:valAx>
      <c:valAx>
        <c:axId val="8762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66.048043104093395</v>
      </c>
      <c r="C13" s="21">
        <v>63.929297669325827</v>
      </c>
      <c r="D13" s="21">
        <v>67.832218145190311</v>
      </c>
    </row>
    <row r="14" spans="1:4" ht="17.45" customHeight="1" x14ac:dyDescent="0.2">
      <c r="A14" s="10" t="s">
        <v>12</v>
      </c>
      <c r="B14" s="21">
        <v>28.197261094065706</v>
      </c>
      <c r="C14" s="21">
        <v>31.847333020491163</v>
      </c>
      <c r="D14" s="21">
        <v>35.772357723577237</v>
      </c>
    </row>
    <row r="15" spans="1:4" ht="17.45" customHeight="1" x14ac:dyDescent="0.2">
      <c r="A15" s="10" t="s">
        <v>13</v>
      </c>
      <c r="B15" s="21">
        <v>109.82019363762103</v>
      </c>
      <c r="C15" s="21">
        <v>146.29388816644993</v>
      </c>
      <c r="D15" s="21">
        <v>195.39233576642337</v>
      </c>
    </row>
    <row r="16" spans="1:4" ht="17.45" customHeight="1" x14ac:dyDescent="0.2">
      <c r="A16" s="10" t="s">
        <v>6</v>
      </c>
      <c r="B16" s="21">
        <v>27.331486611265003</v>
      </c>
      <c r="C16" s="21">
        <v>38.83008356545961</v>
      </c>
      <c r="D16" s="21">
        <v>30.43286219081272</v>
      </c>
    </row>
    <row r="17" spans="1:4" ht="17.45" customHeight="1" x14ac:dyDescent="0.2">
      <c r="A17" s="10" t="s">
        <v>7</v>
      </c>
      <c r="B17" s="21">
        <v>57.7271697258101</v>
      </c>
      <c r="C17" s="21">
        <v>68.228529483728892</v>
      </c>
      <c r="D17" s="21">
        <v>70.987588840564342</v>
      </c>
    </row>
    <row r="18" spans="1:4" ht="17.45" customHeight="1" x14ac:dyDescent="0.2">
      <c r="A18" s="10" t="s">
        <v>14</v>
      </c>
      <c r="B18" s="21">
        <v>14.083389984137776</v>
      </c>
      <c r="C18" s="21">
        <v>11.304135062392954</v>
      </c>
      <c r="D18" s="21">
        <v>12.379335949931049</v>
      </c>
    </row>
    <row r="19" spans="1:4" ht="17.45" customHeight="1" x14ac:dyDescent="0.2">
      <c r="A19" s="10" t="s">
        <v>8</v>
      </c>
      <c r="B19" s="21">
        <v>24.110582370269658</v>
      </c>
      <c r="C19" s="21">
        <v>14.521654024957181</v>
      </c>
      <c r="D19" s="21">
        <v>15.349527951628303</v>
      </c>
    </row>
    <row r="20" spans="1:4" ht="17.45" customHeight="1" x14ac:dyDescent="0.2">
      <c r="A20" s="10" t="s">
        <v>10</v>
      </c>
      <c r="B20" s="21">
        <v>82.007704509404036</v>
      </c>
      <c r="C20" s="21">
        <v>76.351847320773174</v>
      </c>
      <c r="D20" s="21">
        <v>75.877797814787314</v>
      </c>
    </row>
    <row r="21" spans="1:4" ht="17.45" customHeight="1" x14ac:dyDescent="0.2">
      <c r="A21" s="11" t="s">
        <v>9</v>
      </c>
      <c r="B21" s="22">
        <v>6.5941536369816447</v>
      </c>
      <c r="C21" s="22">
        <v>6.3616344506973332</v>
      </c>
      <c r="D21" s="22">
        <v>8.7090272621194433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67.832218145190311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35.772357723577237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195.39233576642337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30.43286219081272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70.987588840564342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12.379335949931049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15.349527951628303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75.877797814787314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8.7090272621194433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2016-01-28T16:27:21Z</dcterms:modified>
</cp:coreProperties>
</file>