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<sst xmlns="http://schemas.openxmlformats.org/spreadsheetml/2006/main" count="41" uniqueCount="26">
  <si>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</si>
  <si>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</si>
  <si>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</si>
  <si>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</si>
  <si>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</si>
  <si>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</si>
  <si>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</si>
  <si>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</si>
  <si>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</si>
  <si>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</si>
  <si>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</si>
  <si>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</si>
  <si>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</si>
  <si>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</si>
  <si>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</si>
  <si>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</si>
  <si>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</si>
  <si>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</si>
  <si>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</si>
  <si>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</si>
  <si>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</si>
  <si>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</si>
  <si>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</si>
  <si>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TRADATE</t>
  </si>
  <si>
    <t>Tradate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</si>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</sst>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82.686849574266802</c:v>
                </c:pt>
                <c:pt idx="1">
                  <c:v>144.93628437290408</c:v>
                </c:pt>
                <c:pt idx="2">
                  <c:v>290.10566762728149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3648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47.743537315612677</c:v>
                </c:pt>
                <c:pt idx="1">
                  <c:v>48.652533237513474</c:v>
                </c:pt>
                <c:pt idx="2">
                  <c:v>49.522492261081474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064"/>
        <c:axId val="65312256"/>
      </c:lineChart>
      <c:catAx>
        <c:axId val="653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59.635308744301696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40.307150050352469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42.945544554455445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59.635308744301696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40.307150050352469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2464"/>
        <c:axId val="65353600"/>
      </c:bubbleChart>
      <c:valAx>
        <c:axId val="6534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3600"/>
        <c:crosses val="autoZero"/>
        <c:crossBetween val="midCat"/>
      </c:valAx>
      <c:valAx>
        <c:axId val="6535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63.018344381069838</v>
      </c>
      <c r="C13" s="27">
        <v>60.68799759651494</v>
      </c>
      <c r="D13" s="27">
        <v>59.635308744301696</v>
      </c>
    </row>
    <row r="14" spans="1:4" ht="18.600000000000001" customHeight="1" x14ac:dyDescent="0.2">
      <c r="A14" s="9" t="s">
        <v>8</v>
      </c>
      <c r="B14" s="27">
        <v>33.994727348411267</v>
      </c>
      <c r="C14" s="27">
        <v>37.613667677046017</v>
      </c>
      <c r="D14" s="27">
        <v>40.307150050352469</v>
      </c>
    </row>
    <row r="15" spans="1:4" ht="18.600000000000001" customHeight="1" x14ac:dyDescent="0.2">
      <c r="A15" s="9" t="s">
        <v>9</v>
      </c>
      <c r="B15" s="27">
        <v>47.743537315612677</v>
      </c>
      <c r="C15" s="27">
        <v>48.652533237513474</v>
      </c>
      <c r="D15" s="27">
        <v>49.522492261081474</v>
      </c>
    </row>
    <row r="16" spans="1:4" ht="18.600000000000001" customHeight="1" x14ac:dyDescent="0.2">
      <c r="A16" s="9" t="s">
        <v>10</v>
      </c>
      <c r="B16" s="27">
        <v>82.686849574266802</v>
      </c>
      <c r="C16" s="27">
        <v>144.93628437290408</v>
      </c>
      <c r="D16" s="27">
        <v>290.10566762728149</v>
      </c>
    </row>
    <row r="17" spans="1:4" ht="18.600000000000001" customHeight="1" x14ac:dyDescent="0.2">
      <c r="A17" s="9" t="s">
        <v>6</v>
      </c>
      <c r="B17" s="27">
        <v>57.791142700929463</v>
      </c>
      <c r="C17" s="27">
        <v>54.655425219941343</v>
      </c>
      <c r="D17" s="27">
        <v>42.945544554455445</v>
      </c>
    </row>
    <row r="18" spans="1:4" ht="18.600000000000001" customHeight="1" x14ac:dyDescent="0.2">
      <c r="A18" s="9" t="s">
        <v>11</v>
      </c>
      <c r="B18" s="27">
        <v>0.93300703579076183</v>
      </c>
      <c r="C18" s="27">
        <v>1.4623338257016247</v>
      </c>
      <c r="D18" s="27">
        <v>1.0772709136853305</v>
      </c>
    </row>
    <row r="19" spans="1:4" ht="18.600000000000001" customHeight="1" x14ac:dyDescent="0.2">
      <c r="A19" s="9" t="s">
        <v>12</v>
      </c>
      <c r="B19" s="27">
        <v>55.796879779749155</v>
      </c>
      <c r="C19" s="27">
        <v>47.429837518463813</v>
      </c>
      <c r="D19" s="27">
        <v>38.036973001728953</v>
      </c>
    </row>
    <row r="20" spans="1:4" ht="18.600000000000001" customHeight="1" x14ac:dyDescent="0.2">
      <c r="A20" s="9" t="s">
        <v>13</v>
      </c>
      <c r="B20" s="27">
        <v>29.275007647598656</v>
      </c>
      <c r="C20" s="27">
        <v>34.800590841949777</v>
      </c>
      <c r="D20" s="27">
        <v>45.059183402048149</v>
      </c>
    </row>
    <row r="21" spans="1:4" ht="18.600000000000001" customHeight="1" x14ac:dyDescent="0.2">
      <c r="A21" s="9" t="s">
        <v>14</v>
      </c>
      <c r="B21" s="27">
        <v>13.995105536861427</v>
      </c>
      <c r="C21" s="27">
        <v>16.307237813884786</v>
      </c>
      <c r="D21" s="27">
        <v>15.82657268253757</v>
      </c>
    </row>
    <row r="22" spans="1:4" ht="18.600000000000001" customHeight="1" x14ac:dyDescent="0.2">
      <c r="A22" s="9" t="s">
        <v>15</v>
      </c>
      <c r="B22" s="27">
        <v>27.990211073722854</v>
      </c>
      <c r="C22" s="27">
        <v>39.438700147710485</v>
      </c>
      <c r="D22" s="27">
        <v>34.84505918340205</v>
      </c>
    </row>
    <row r="23" spans="1:4" ht="18.600000000000001" customHeight="1" x14ac:dyDescent="0.2">
      <c r="A23" s="9" t="s">
        <v>16</v>
      </c>
      <c r="B23" s="27">
        <v>42.750076475986546</v>
      </c>
      <c r="C23" s="27">
        <v>27.193500738552441</v>
      </c>
      <c r="D23" s="27">
        <v>23.64676153743849</v>
      </c>
    </row>
    <row r="24" spans="1:4" ht="18.600000000000001" customHeight="1" x14ac:dyDescent="0.2">
      <c r="A24" s="9" t="s">
        <v>17</v>
      </c>
      <c r="B24" s="27">
        <v>5.6592230039767513</v>
      </c>
      <c r="C24" s="27">
        <v>13.545051698670605</v>
      </c>
      <c r="D24" s="27">
        <v>13.938023673360819</v>
      </c>
    </row>
    <row r="25" spans="1:4" ht="18.600000000000001" customHeight="1" x14ac:dyDescent="0.2">
      <c r="A25" s="10" t="s">
        <v>18</v>
      </c>
      <c r="B25" s="28">
        <v>141.04810449187639</v>
      </c>
      <c r="C25" s="28">
        <v>154.05237809793508</v>
      </c>
      <c r="D25" s="28">
        <v>157.22568388022339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59.635308744301696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40.307150050352469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49.522492261081474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290.10566762728149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42.945544554455445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1.0772709136853305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38.036973001728953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45.059183402048149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15.82657268253757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34.84505918340205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23.64676153743849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13.938023673360819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157.22568388022339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2016-01-28T12:01:18Z</dcterms:modified>
</cp:coreProperties>
</file>