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<sst xmlns="http://schemas.openxmlformats.org/spreadsheetml/2006/main" count="24" uniqueCount="18">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</sst>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0.58782849239280777</c:v>
                </c:pt>
                <c:pt idx="1">
                  <c:v>0.45129162776221599</c:v>
                </c:pt>
                <c:pt idx="2">
                  <c:v>0.57361376673040154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21.715076071922546</c:v>
                </c:pt>
                <c:pt idx="1">
                  <c:v>27.295362589480238</c:v>
                </c:pt>
                <c:pt idx="2">
                  <c:v>29.89620322316307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29.89620322316307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0.57361376673040154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35.304793869925909</v>
      </c>
      <c r="C13" s="22">
        <v>39.185026737967917</v>
      </c>
      <c r="D13" s="22">
        <v>41.79</v>
      </c>
    </row>
    <row r="14" spans="1:4" ht="19.149999999999999" customHeight="1" x14ac:dyDescent="0.2">
      <c r="A14" s="9" t="s">
        <v>7</v>
      </c>
      <c r="B14" s="22">
        <v>21.715076071922546</v>
      </c>
      <c r="C14" s="22">
        <v>27.295362589480238</v>
      </c>
      <c r="D14" s="22">
        <v>29.89620322316307</v>
      </c>
    </row>
    <row r="15" spans="1:4" ht="19.149999999999999" customHeight="1" x14ac:dyDescent="0.2">
      <c r="A15" s="9" t="s">
        <v>8</v>
      </c>
      <c r="B15" s="22">
        <v>0.58782849239280777</v>
      </c>
      <c r="C15" s="22">
        <v>0.45129162776221599</v>
      </c>
      <c r="D15" s="22">
        <v>0.57361376673040154</v>
      </c>
    </row>
    <row r="16" spans="1:4" ht="19.149999999999999" customHeight="1" x14ac:dyDescent="0.2">
      <c r="A16" s="11" t="s">
        <v>9</v>
      </c>
      <c r="B16" s="23" t="s">
        <v>10</v>
      </c>
      <c r="C16" s="23">
        <v>2.9197994987468672</v>
      </c>
      <c r="D16" s="23">
        <v>6.3850188955947882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29.89620322316307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0.57361376673040154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6.3850188955947882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2016-01-27T12:47:54Z</dcterms:modified>
</cp:coreProperties>
</file>