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<sst xmlns="http://schemas.openxmlformats.org/spreadsheetml/2006/main" count="23" uniqueCount="17">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</sst>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2.4285065819337266</c:v>
                </c:pt>
                <c:pt idx="1">
                  <c:v>3.4957395674022287</c:v>
                </c:pt>
                <c:pt idx="2">
                  <c:v>3.789389708815317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14.240127642600717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3.789389708815317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4.8464299960111683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14.240127642600717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3.789389708815317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50688"/>
        <c:axId val="89817088"/>
      </c:bubbleChart>
      <c:valAx>
        <c:axId val="8965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8.6246028143440761</c:v>
                </c:pt>
                <c:pt idx="1">
                  <c:v>11.535940572427354</c:v>
                </c:pt>
                <c:pt idx="2">
                  <c:v>14.240127642600717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27.365129007036749</v>
      </c>
      <c r="C13" s="28">
        <v>30.245746691871457</v>
      </c>
      <c r="D13" s="28">
        <v>26.266318537859007</v>
      </c>
    </row>
    <row r="14" spans="1:4" ht="19.899999999999999" customHeight="1" x14ac:dyDescent="0.2">
      <c r="A14" s="9" t="s">
        <v>8</v>
      </c>
      <c r="B14" s="28">
        <v>4.7208352246935998</v>
      </c>
      <c r="C14" s="28">
        <v>5.1343674896220231</v>
      </c>
      <c r="D14" s="28">
        <v>4.8464299960111683</v>
      </c>
    </row>
    <row r="15" spans="1:4" ht="19.899999999999999" customHeight="1" x14ac:dyDescent="0.2">
      <c r="A15" s="9" t="s">
        <v>9</v>
      </c>
      <c r="B15" s="28">
        <v>8.6246028143440761</v>
      </c>
      <c r="C15" s="28">
        <v>11.535940572427354</v>
      </c>
      <c r="D15" s="28">
        <v>14.240127642600717</v>
      </c>
    </row>
    <row r="16" spans="1:4" ht="19.899999999999999" customHeight="1" x14ac:dyDescent="0.2">
      <c r="A16" s="10" t="s">
        <v>7</v>
      </c>
      <c r="B16" s="29">
        <v>2.4285065819337266</v>
      </c>
      <c r="C16" s="29">
        <v>3.4957395674022287</v>
      </c>
      <c r="D16" s="29">
        <v>3.789389708815317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26.266318537859007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4.8464299960111683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14.240127642600717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3.789389708815317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2016-01-26T15:16:33Z</dcterms:modified>
</cp:coreProperties>
</file>