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<sst xmlns="http://schemas.openxmlformats.org/spreadsheetml/2006/main" count="21" uniqueCount="16">
  <si>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</si>
  <si>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</si>
  <si>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</si>
  <si>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</si>
  <si>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</si>
  <si>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</si>
  <si>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</si>
  <si>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</si>
  <si>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</si>
  <si>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</si>
  <si>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</si>
  <si>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</si>
  <si>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</si>
  <si>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TRADATE</t>
  </si>
  <si>
    <t>Tradate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</si>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</sst>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2.7176531314521681</c:v>
                </c:pt>
                <c:pt idx="1">
                  <c:v>2.4534650409013739</c:v>
                </c:pt>
                <c:pt idx="2">
                  <c:v>2.3550724637681157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87744"/>
        <c:axId val="112289664"/>
      </c:lineChart>
      <c:catAx>
        <c:axId val="112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89664"/>
        <c:crosses val="autoZero"/>
        <c:auto val="1"/>
        <c:lblAlgn val="ctr"/>
        <c:lblOffset val="100"/>
        <c:noMultiLvlLbl val="0"/>
      </c:catAx>
      <c:valAx>
        <c:axId val="11228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28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23.399862353750862</c:v>
                </c:pt>
                <c:pt idx="1">
                  <c:v>28.847044296959407</c:v>
                </c:pt>
                <c:pt idx="2">
                  <c:v>31.870638754696728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60064"/>
        <c:axId val="112371968"/>
      </c:lineChart>
      <c:catAx>
        <c:axId val="11236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71968"/>
        <c:crosses val="autoZero"/>
        <c:auto val="1"/>
        <c:lblAlgn val="ctr"/>
        <c:lblOffset val="100"/>
        <c:noMultiLvlLbl val="0"/>
      </c:catAx>
      <c:valAx>
        <c:axId val="11237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6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31.870638754696728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0.84541062801932365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2.3550724637681157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13440"/>
        <c:axId val="113621632"/>
      </c:bubbleChart>
      <c:valAx>
        <c:axId val="11361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1632"/>
        <c:crosses val="autoZero"/>
        <c:crossBetween val="midCat"/>
      </c:valAx>
      <c:valAx>
        <c:axId val="11362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13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2.7176531314521681</v>
      </c>
      <c r="C13" s="27">
        <v>2.4534650409013739</v>
      </c>
      <c r="D13" s="27">
        <v>2.3550724637681157</v>
      </c>
    </row>
    <row r="14" spans="1:4" ht="21.6" customHeight="1" x14ac:dyDescent="0.2">
      <c r="A14" s="8" t="s">
        <v>5</v>
      </c>
      <c r="B14" s="27">
        <v>23.399862353750862</v>
      </c>
      <c r="C14" s="27">
        <v>28.847044296959407</v>
      </c>
      <c r="D14" s="27">
        <v>31.870638754696728</v>
      </c>
    </row>
    <row r="15" spans="1:4" ht="21.6" customHeight="1" x14ac:dyDescent="0.2">
      <c r="A15" s="9" t="s">
        <v>6</v>
      </c>
      <c r="B15" s="28">
        <v>0.79146593255333786</v>
      </c>
      <c r="C15" s="28">
        <v>0.50933786078098475</v>
      </c>
      <c r="D15" s="28">
        <v>0.84541062801932365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2.3550724637681157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31.870638754696728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0.84541062801932365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2015-04-17T08:17:28Z</dcterms:modified>
</cp:coreProperties>
</file>