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<sst xmlns="http://schemas.openxmlformats.org/spreadsheetml/2006/main" count="29" uniqueCount="20">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</sst>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6.965642861629294</c:v>
                </c:pt>
                <c:pt idx="1">
                  <c:v>9.2167919799498748</c:v>
                </c:pt>
                <c:pt idx="2">
                  <c:v>10.818433075751594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7264"/>
      </c:lineChart>
      <c:catAx>
        <c:axId val="1177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7264"/>
        <c:crosses val="autoZero"/>
        <c:auto val="1"/>
        <c:lblAlgn val="ctr"/>
        <c:lblOffset val="100"/>
        <c:noMultiLvlLbl val="0"/>
      </c:catAx>
      <c:valAx>
        <c:axId val="1177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4.8615036743923117</c:v>
                </c:pt>
                <c:pt idx="1">
                  <c:v>5.2255639097744364</c:v>
                </c:pt>
                <c:pt idx="2">
                  <c:v>5.9901855716622476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00960"/>
        <c:axId val="117811840"/>
      </c:lineChart>
      <c:catAx>
        <c:axId val="1178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1840"/>
        <c:crosses val="autoZero"/>
        <c:auto val="1"/>
        <c:lblAlgn val="ctr"/>
        <c:lblOffset val="100"/>
        <c:noMultiLvlLbl val="0"/>
      </c:catAx>
      <c:valAx>
        <c:axId val="1178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33.735576499603631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22.425790539945389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5.7464254252219282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33.735576499603631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22.425790539945389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4320"/>
        <c:axId val="117868800"/>
      </c:bubbleChart>
      <c:valAx>
        <c:axId val="11786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8800"/>
        <c:crosses val="autoZero"/>
        <c:crossBetween val="midCat"/>
      </c:valAx>
      <c:valAx>
        <c:axId val="1178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92.841569767441854</v>
      </c>
      <c r="C13" s="22">
        <v>93.290541358847037</v>
      </c>
      <c r="D13" s="22">
        <v>93.759562841530055</v>
      </c>
    </row>
    <row r="14" spans="1:4" ht="17.45" customHeight="1" x14ac:dyDescent="0.2">
      <c r="A14" s="10" t="s">
        <v>6</v>
      </c>
      <c r="B14" s="22">
        <v>4.8615036743923117</v>
      </c>
      <c r="C14" s="22">
        <v>5.2255639097744364</v>
      </c>
      <c r="D14" s="22">
        <v>5.9901855716622476</v>
      </c>
    </row>
    <row r="15" spans="1:4" ht="17.45" customHeight="1" x14ac:dyDescent="0.2">
      <c r="A15" s="10" t="s">
        <v>12</v>
      </c>
      <c r="B15" s="22">
        <v>6.965642861629294</v>
      </c>
      <c r="C15" s="22">
        <v>9.2167919799498748</v>
      </c>
      <c r="D15" s="22">
        <v>10.818433075751594</v>
      </c>
    </row>
    <row r="16" spans="1:4" ht="17.45" customHeight="1" x14ac:dyDescent="0.2">
      <c r="A16" s="10" t="s">
        <v>7</v>
      </c>
      <c r="B16" s="22">
        <v>22.970545977011493</v>
      </c>
      <c r="C16" s="22">
        <v>29.550321199143468</v>
      </c>
      <c r="D16" s="22">
        <v>33.735576499603631</v>
      </c>
    </row>
    <row r="17" spans="1:4" ht="17.45" customHeight="1" x14ac:dyDescent="0.2">
      <c r="A17" s="10" t="s">
        <v>8</v>
      </c>
      <c r="B17" s="22">
        <v>19.998204022988507</v>
      </c>
      <c r="C17" s="22">
        <v>19.039195605623313</v>
      </c>
      <c r="D17" s="22">
        <v>22.425790539945389</v>
      </c>
    </row>
    <row r="18" spans="1:4" ht="17.45" customHeight="1" x14ac:dyDescent="0.2">
      <c r="A18" s="10" t="s">
        <v>9</v>
      </c>
      <c r="B18" s="22">
        <v>114.86304445442299</v>
      </c>
      <c r="C18" s="22">
        <v>155.20782396088021</v>
      </c>
      <c r="D18" s="22">
        <v>150.43205027494108</v>
      </c>
    </row>
    <row r="19" spans="1:4" ht="17.45" customHeight="1" x14ac:dyDescent="0.2">
      <c r="A19" s="11" t="s">
        <v>13</v>
      </c>
      <c r="B19" s="23">
        <v>1.8456118854342167</v>
      </c>
      <c r="C19" s="23">
        <v>3.5661328588374857</v>
      </c>
      <c r="D19" s="23">
        <v>5.7464254252219282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93.759562841530055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5.9901855716622476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10.818433075751594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33.735576499603631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22.425790539945389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150.43205027494108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5.7464254252219282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2015-04-16T11:29:45Z</dcterms:modified>
</cp:coreProperties>
</file>