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<sst xmlns="http://schemas.openxmlformats.org/spreadsheetml/2006/main" count="40" uniqueCount="23">
  <si>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</si>
  <si>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</si>
  <si>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</si>
  <si>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</si>
  <si>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</si>
  <si>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</si>
  <si>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</si>
  <si>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</si>
  <si>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</si>
  <si>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</si>
  <si>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</si>
  <si>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</si>
  <si>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</si>
  <si>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</si>
  <si>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</si>
  <si>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</si>
  <si>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</si>
  <si>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</si>
  <si>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</si>
  <si>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</si>
  <si>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TERNATE</t>
  </si>
  <si>
    <t>Ternate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</si>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</sst>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1.673101673101673</c:v>
                </c:pt>
                <c:pt idx="1">
                  <c:v>0.79365079365079361</c:v>
                </c:pt>
                <c:pt idx="2">
                  <c:v>0.75400565504241279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6.8027210884353746</c:v>
                </c:pt>
                <c:pt idx="1">
                  <c:v>6.345177664974619</c:v>
                </c:pt>
                <c:pt idx="2">
                  <c:v>8.7878787878787872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0.56550424128180965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2.5447690857681433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0.28294260307194824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0.56550424128180965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2.5447690857681433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</v>
      </c>
      <c r="C13" s="23">
        <v>96.335000000000008</v>
      </c>
      <c r="D13" s="23">
        <v>97.539000000000001</v>
      </c>
    </row>
    <row r="14" spans="1:4" ht="18" customHeight="1" x14ac:dyDescent="0.2">
      <c r="A14" s="10" t="s">
        <v>10</v>
      </c>
      <c r="B14" s="23">
        <v>6562</v>
      </c>
      <c r="C14" s="23">
        <v>7091</v>
      </c>
      <c r="D14" s="23">
        <v>6230.5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0.19011406844106463</v>
      </c>
    </row>
    <row r="17" spans="1:4" ht="18" customHeight="1" x14ac:dyDescent="0.2">
      <c r="A17" s="10" t="s">
        <v>12</v>
      </c>
      <c r="B17" s="23">
        <v>1.673101673101673</v>
      </c>
      <c r="C17" s="23">
        <v>0.79365079365079361</v>
      </c>
      <c r="D17" s="23">
        <v>0.75400565504241279</v>
      </c>
    </row>
    <row r="18" spans="1:4" ht="18" customHeight="1" x14ac:dyDescent="0.2">
      <c r="A18" s="10" t="s">
        <v>7</v>
      </c>
      <c r="B18" s="23">
        <v>0.77220077220077221</v>
      </c>
      <c r="C18" s="23">
        <v>0</v>
      </c>
      <c r="D18" s="23">
        <v>0.56550424128180965</v>
      </c>
    </row>
    <row r="19" spans="1:4" ht="18" customHeight="1" x14ac:dyDescent="0.2">
      <c r="A19" s="10" t="s">
        <v>13</v>
      </c>
      <c r="B19" s="23">
        <v>0.611353711790393</v>
      </c>
      <c r="C19" s="23">
        <v>1.0680907877169559</v>
      </c>
      <c r="D19" s="23">
        <v>0.28294260307194824</v>
      </c>
    </row>
    <row r="20" spans="1:4" ht="18" customHeight="1" x14ac:dyDescent="0.2">
      <c r="A20" s="10" t="s">
        <v>14</v>
      </c>
      <c r="B20" s="23">
        <v>6.8027210884353746</v>
      </c>
      <c r="C20" s="23">
        <v>6.345177664974619</v>
      </c>
      <c r="D20" s="23">
        <v>8.7878787878787872</v>
      </c>
    </row>
    <row r="21" spans="1:4" ht="18" customHeight="1" x14ac:dyDescent="0.2">
      <c r="A21" s="12" t="s">
        <v>15</v>
      </c>
      <c r="B21" s="24">
        <v>1.0296010296010296</v>
      </c>
      <c r="C21" s="24">
        <v>1.5873015873015872</v>
      </c>
      <c r="D21" s="24">
        <v>2.5447690857681433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97.539000000000001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6230.5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0.19011406844106463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0.75400565504241279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0.56550424128180965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0.28294260307194824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8.7878787878787872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2.5447690857681433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2016-02-16T14:31:09Z</dcterms:modified>
</cp:coreProperties>
</file>