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<sst xmlns="http://schemas.openxmlformats.org/spreadsheetml/2006/main" count="25" uniqueCount="18">
  <si>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</si>
  <si>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</si>
  <si>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</si>
  <si>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</si>
  <si>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</si>
  <si>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</si>
  <si>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</si>
  <si>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</si>
  <si>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</si>
  <si>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</si>
  <si>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</si>
  <si>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</si>
  <si>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</si>
  <si>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</si>
  <si>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</si>
  <si>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TERNATE</t>
  </si>
  <si>
    <t>Ternate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</si>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</sst>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57.303370786516851</c:v>
                </c:pt>
                <c:pt idx="1">
                  <c:v>84.934086629001882</c:v>
                </c:pt>
                <c:pt idx="2">
                  <c:v>134.45692883895131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5952"/>
        <c:axId val="92367872"/>
      </c:lineChart>
      <c:catAx>
        <c:axId val="923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7872"/>
        <c:crosses val="autoZero"/>
        <c:auto val="1"/>
        <c:lblAlgn val="ctr"/>
        <c:lblOffset val="100"/>
        <c:noMultiLvlLbl val="0"/>
      </c:catAx>
      <c:valAx>
        <c:axId val="9236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96.844776836667251</c:v>
                </c:pt>
                <c:pt idx="1">
                  <c:v>106.9156152489486</c:v>
                </c:pt>
                <c:pt idx="2">
                  <c:v>105.08174988952716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21632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Ternate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134.45692883895131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0.68493150684931503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105.08174988952716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79872"/>
        <c:axId val="96679040"/>
      </c:bubbleChart>
      <c:valAx>
        <c:axId val="964798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798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96.844776836667251</v>
      </c>
      <c r="C13" s="19">
        <v>106.9156152489486</v>
      </c>
      <c r="D13" s="19">
        <v>105.08174988952716</v>
      </c>
    </row>
    <row r="14" spans="1:4" ht="20.45" customHeight="1" x14ac:dyDescent="0.2">
      <c r="A14" s="8" t="s">
        <v>8</v>
      </c>
      <c r="B14" s="19">
        <v>1.9548872180451129</v>
      </c>
      <c r="C14" s="19">
        <v>5.0698016164584869</v>
      </c>
      <c r="D14" s="19">
        <v>4.6315789473684212</v>
      </c>
    </row>
    <row r="15" spans="1:4" ht="20.45" customHeight="1" x14ac:dyDescent="0.2">
      <c r="A15" s="8" t="s">
        <v>9</v>
      </c>
      <c r="B15" s="19">
        <v>57.303370786516851</v>
      </c>
      <c r="C15" s="19">
        <v>84.934086629001882</v>
      </c>
      <c r="D15" s="19">
        <v>134.45692883895131</v>
      </c>
    </row>
    <row r="16" spans="1:4" ht="20.45" customHeight="1" x14ac:dyDescent="0.2">
      <c r="A16" s="8" t="s">
        <v>10</v>
      </c>
      <c r="B16" s="19">
        <v>0.73834794646977386</v>
      </c>
      <c r="C16" s="19">
        <v>0.84112149532710279</v>
      </c>
      <c r="D16" s="19">
        <v>0.68493150684931503</v>
      </c>
    </row>
    <row r="17" spans="1:4" ht="20.45" customHeight="1" x14ac:dyDescent="0.2">
      <c r="A17" s="9" t="s">
        <v>7</v>
      </c>
      <c r="B17" s="20">
        <v>37.837837837837839</v>
      </c>
      <c r="C17" s="20">
        <v>23.981900452488688</v>
      </c>
      <c r="D17" s="20">
        <v>11.504424778761061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105.08174988952716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4.6315789473684212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134.45692883895131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0.68493150684931503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11.504424778761061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2016-01-28T09:19:17Z</dcterms:modified>
</cp:coreProperties>
</file>