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<sst xmlns="http://schemas.openxmlformats.org/spreadsheetml/2006/main" count="40" uniqueCount="25">
  <si>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</si>
  <si>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</si>
  <si>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</si>
  <si>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</si>
  <si>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</si>
  <si>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</si>
  <si>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</si>
  <si>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</si>
  <si>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</si>
  <si>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</si>
  <si>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</si>
  <si>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</si>
  <si>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</si>
  <si>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</si>
  <si>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</si>
  <si>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</si>
  <si>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</si>
  <si>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</si>
  <si>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</si>
  <si>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</si>
  <si>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</si>
  <si>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</si>
  <si>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TERNATE</t>
  </si>
  <si>
    <t>Ternate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</si>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</sst>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66.494178525226388</c:v>
                </c:pt>
                <c:pt idx="1">
                  <c:v>75.968109339407746</c:v>
                </c:pt>
                <c:pt idx="2">
                  <c:v>78.095238095238102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102.49159120310479</c:v>
                </c:pt>
                <c:pt idx="1">
                  <c:v>100.26765375854214</c:v>
                </c:pt>
                <c:pt idx="2">
                  <c:v>100.24095238095238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9920"/>
        <c:axId val="94291456"/>
      </c:lineChart>
      <c:catAx>
        <c:axId val="9428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1456"/>
        <c:crosses val="autoZero"/>
        <c:auto val="1"/>
        <c:lblAlgn val="ctr"/>
        <c:lblOffset val="100"/>
        <c:noMultiLvlLbl val="0"/>
      </c:catAx>
      <c:valAx>
        <c:axId val="9429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Ternate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78.095238095238102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100.24095238095238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3.9087947882736152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78.095238095238102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100.24095238095238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66.494178525226388</v>
      </c>
      <c r="C13" s="22">
        <v>75.968109339407746</v>
      </c>
      <c r="D13" s="22">
        <v>78.095238095238102</v>
      </c>
    </row>
    <row r="14" spans="1:4" ht="19.149999999999999" customHeight="1" x14ac:dyDescent="0.2">
      <c r="A14" s="11" t="s">
        <v>7</v>
      </c>
      <c r="B14" s="22">
        <v>102.49159120310479</v>
      </c>
      <c r="C14" s="22">
        <v>100.26765375854214</v>
      </c>
      <c r="D14" s="22">
        <v>100.24095238095238</v>
      </c>
    </row>
    <row r="15" spans="1:4" ht="19.149999999999999" customHeight="1" x14ac:dyDescent="0.2">
      <c r="A15" s="11" t="s">
        <v>8</v>
      </c>
      <c r="B15" s="22" t="s">
        <v>17</v>
      </c>
      <c r="C15" s="22">
        <v>1.9801980198019802</v>
      </c>
      <c r="D15" s="22">
        <v>3.9087947882736152</v>
      </c>
    </row>
    <row r="16" spans="1:4" ht="19.149999999999999" customHeight="1" x14ac:dyDescent="0.2">
      <c r="A16" s="11" t="s">
        <v>10</v>
      </c>
      <c r="B16" s="22">
        <v>4.9597855227882039</v>
      </c>
      <c r="C16" s="22">
        <v>3.125</v>
      </c>
      <c r="D16" s="22">
        <v>6.5764023210831715</v>
      </c>
    </row>
    <row r="17" spans="1:4" ht="19.149999999999999" customHeight="1" x14ac:dyDescent="0.2">
      <c r="A17" s="11" t="s">
        <v>11</v>
      </c>
      <c r="B17" s="22">
        <v>12.328767123287671</v>
      </c>
      <c r="C17" s="22">
        <v>4.6511627906976747</v>
      </c>
      <c r="D17" s="22">
        <v>4.5454545454545459</v>
      </c>
    </row>
    <row r="18" spans="1:4" ht="19.149999999999999" customHeight="1" x14ac:dyDescent="0.2">
      <c r="A18" s="11" t="s">
        <v>12</v>
      </c>
      <c r="B18" s="22">
        <v>18.57873210633943</v>
      </c>
      <c r="C18" s="22">
        <v>25.537037037036953</v>
      </c>
      <c r="D18" s="22">
        <v>30.254691689008041</v>
      </c>
    </row>
    <row r="19" spans="1:4" ht="19.149999999999999" customHeight="1" x14ac:dyDescent="0.2">
      <c r="A19" s="11" t="s">
        <v>13</v>
      </c>
      <c r="B19" s="22">
        <v>98.803363518758076</v>
      </c>
      <c r="C19" s="22">
        <v>99.85763097949885</v>
      </c>
      <c r="D19" s="22">
        <v>99.69047619047619</v>
      </c>
    </row>
    <row r="20" spans="1:4" ht="19.149999999999999" customHeight="1" x14ac:dyDescent="0.2">
      <c r="A20" s="11" t="s">
        <v>15</v>
      </c>
      <c r="B20" s="22" t="s">
        <v>17</v>
      </c>
      <c r="C20" s="22">
        <v>87.36141906873614</v>
      </c>
      <c r="D20" s="22">
        <v>90.467289719626166</v>
      </c>
    </row>
    <row r="21" spans="1:4" ht="19.149999999999999" customHeight="1" x14ac:dyDescent="0.2">
      <c r="A21" s="11" t="s">
        <v>16</v>
      </c>
      <c r="B21" s="22" t="s">
        <v>17</v>
      </c>
      <c r="C21" s="22">
        <v>0.44345898004434592</v>
      </c>
      <c r="D21" s="22">
        <v>0.74766355140186924</v>
      </c>
    </row>
    <row r="22" spans="1:4" ht="19.149999999999999" customHeight="1" x14ac:dyDescent="0.2">
      <c r="A22" s="11" t="s">
        <v>6</v>
      </c>
      <c r="B22" s="22">
        <v>18.887451487710219</v>
      </c>
      <c r="C22" s="22">
        <v>21.981776765375855</v>
      </c>
      <c r="D22" s="22">
        <v>10.591603053435113</v>
      </c>
    </row>
    <row r="23" spans="1:4" ht="19.149999999999999" customHeight="1" x14ac:dyDescent="0.2">
      <c r="A23" s="12" t="s">
        <v>14</v>
      </c>
      <c r="B23" s="23">
        <v>6.3218390804597711</v>
      </c>
      <c r="C23" s="23">
        <v>6.8892045454545459</v>
      </c>
      <c r="D23" s="23">
        <v>11.234911792014856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78.095238095238102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100.24095238095238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3.9087947882736152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6.5764023210831715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4.5454545454545459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30.254691689008041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99.69047619047619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90.467289719626166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0.74766355140186924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10.591603053435113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11.234911792014856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2016-01-27T08:47:22Z</dcterms:modified>
</cp:coreProperties>
</file>