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<sst xmlns="http://schemas.openxmlformats.org/spreadsheetml/2006/main" count="23" uniqueCount="17">
  <si>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</si>
  <si>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</si>
  <si>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</si>
  <si>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</si>
  <si>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</si>
  <si>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</si>
  <si>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</si>
  <si>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</si>
  <si>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</si>
  <si>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</si>
  <si>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</si>
  <si>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</si>
  <si>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</si>
  <si>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</si>
  <si>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TERNATE</t>
  </si>
  <si>
    <t>Ternate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</si>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</sst>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16.253869969040245</c:v>
                </c:pt>
                <c:pt idx="1">
                  <c:v>9.379727685325264</c:v>
                </c:pt>
                <c:pt idx="2">
                  <c:v>6.9602272727272725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6.3467492260061915</c:v>
                </c:pt>
                <c:pt idx="1">
                  <c:v>6.3540090771558244</c:v>
                </c:pt>
                <c:pt idx="2">
                  <c:v>4.1193181818181817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6176"/>
        <c:axId val="94628096"/>
      </c:lineChart>
      <c:catAx>
        <c:axId val="9462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8096"/>
        <c:crosses val="autoZero"/>
        <c:auto val="1"/>
        <c:lblAlgn val="ctr"/>
        <c:lblOffset val="100"/>
        <c:noMultiLvlLbl val="0"/>
      </c:catAx>
      <c:valAx>
        <c:axId val="94628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6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4.1193181818181817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6.9602272727272725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0.42613636363636359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4.1193181818181817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6.9602272727272725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1.0269576379974326</v>
      </c>
      <c r="C13" s="27">
        <v>3.3043478260869561</v>
      </c>
      <c r="D13" s="27">
        <v>7.7380952380952381</v>
      </c>
    </row>
    <row r="14" spans="1:4" ht="19.149999999999999" customHeight="1" x14ac:dyDescent="0.2">
      <c r="A14" s="8" t="s">
        <v>6</v>
      </c>
      <c r="B14" s="27">
        <v>1.2383900928792571</v>
      </c>
      <c r="C14" s="27">
        <v>0.90771558245083206</v>
      </c>
      <c r="D14" s="27">
        <v>0.42613636363636359</v>
      </c>
    </row>
    <row r="15" spans="1:4" ht="19.149999999999999" customHeight="1" x14ac:dyDescent="0.2">
      <c r="A15" s="8" t="s">
        <v>7</v>
      </c>
      <c r="B15" s="27">
        <v>6.3467492260061915</v>
      </c>
      <c r="C15" s="27">
        <v>6.3540090771558244</v>
      </c>
      <c r="D15" s="27">
        <v>4.1193181818181817</v>
      </c>
    </row>
    <row r="16" spans="1:4" ht="19.149999999999999" customHeight="1" x14ac:dyDescent="0.2">
      <c r="A16" s="9" t="s">
        <v>8</v>
      </c>
      <c r="B16" s="28">
        <v>16.253869969040245</v>
      </c>
      <c r="C16" s="28">
        <v>9.379727685325264</v>
      </c>
      <c r="D16" s="28">
        <v>6.9602272727272725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7.7380952380952381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0.42613636363636359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4.1193181818181817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6.9602272727272725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2016-01-26T12:46:07Z</dcterms:modified>
</cp:coreProperties>
</file>