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<sst xmlns="http://schemas.openxmlformats.org/spreadsheetml/2006/main" count="21" uniqueCount="16">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</sst>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2.9472329472329473</c:v>
                </c:pt>
                <c:pt idx="1">
                  <c:v>2.5476190476190474</c:v>
                </c:pt>
                <c:pt idx="2">
                  <c:v>2.3317624882186618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2128"/>
        <c:axId val="112288128"/>
      </c:lineChart>
      <c:catAx>
        <c:axId val="11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8128"/>
        <c:crosses val="autoZero"/>
        <c:auto val="1"/>
        <c:lblAlgn val="ctr"/>
        <c:lblOffset val="100"/>
        <c:noMultiLvlLbl val="0"/>
      </c:catAx>
      <c:valAx>
        <c:axId val="11228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14.671814671814673</c:v>
                </c:pt>
                <c:pt idx="1">
                  <c:v>23.922902494331066</c:v>
                </c:pt>
                <c:pt idx="2">
                  <c:v>32.704995287464655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8528"/>
        <c:axId val="112360832"/>
      </c:lineChart>
      <c:catAx>
        <c:axId val="1123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832"/>
        <c:crosses val="autoZero"/>
        <c:auto val="1"/>
        <c:lblAlgn val="ctr"/>
        <c:lblOffset val="100"/>
        <c:noMultiLvlLbl val="0"/>
      </c:catAx>
      <c:valAx>
        <c:axId val="1123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32.704995287464655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0.94250706880301593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2.3317624882186618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0752"/>
        <c:axId val="113620096"/>
      </c:bubbleChart>
      <c:valAx>
        <c:axId val="1136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096"/>
        <c:crosses val="autoZero"/>
        <c:crossBetween val="midCat"/>
      </c:valAx>
      <c:valAx>
        <c:axId val="11362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2.9472329472329473</v>
      </c>
      <c r="C13" s="27">
        <v>2.5476190476190474</v>
      </c>
      <c r="D13" s="27">
        <v>2.3317624882186618</v>
      </c>
    </row>
    <row r="14" spans="1:4" ht="21.6" customHeight="1" x14ac:dyDescent="0.2">
      <c r="A14" s="8" t="s">
        <v>5</v>
      </c>
      <c r="B14" s="27">
        <v>14.671814671814673</v>
      </c>
      <c r="C14" s="27">
        <v>23.922902494331066</v>
      </c>
      <c r="D14" s="27">
        <v>32.704995287464655</v>
      </c>
    </row>
    <row r="15" spans="1:4" ht="21.6" customHeight="1" x14ac:dyDescent="0.2">
      <c r="A15" s="9" t="s">
        <v>6</v>
      </c>
      <c r="B15" s="28">
        <v>2.1879021879021878</v>
      </c>
      <c r="C15" s="28">
        <v>1.1337868480725624</v>
      </c>
      <c r="D15" s="28">
        <v>0.94250706880301593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2.3317624882186618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32.704995287464655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0.94250706880301593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2015-04-17T08:17:27Z</dcterms:modified>
</cp:coreProperties>
</file>