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<sst xmlns="http://schemas.openxmlformats.org/spreadsheetml/2006/main" count="29" uniqueCount="20">
  <si>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</si>
  <si>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</si>
  <si>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</si>
  <si>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</si>
  <si>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</si>
  <si>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</si>
  <si>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</si>
  <si>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</si>
  <si>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</si>
  <si>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</si>
  <si>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</si>
  <si>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</si>
  <si>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</si>
  <si>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</si>
  <si>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</si>
  <si>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</si>
  <si>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</si>
  <si>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TERNATE</t>
  </si>
  <si>
    <t>Ternate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</si>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</sst>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4.7535979066724812</c:v>
                </c:pt>
                <c:pt idx="1">
                  <c:v>6.4773735581188996</c:v>
                </c:pt>
                <c:pt idx="2">
                  <c:v>8.5286984640258687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1632"/>
        <c:axId val="117783936"/>
      </c:lineChart>
      <c:catAx>
        <c:axId val="11778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783936"/>
        <c:crosses val="autoZero"/>
        <c:auto val="1"/>
        <c:lblAlgn val="ctr"/>
        <c:lblOffset val="100"/>
        <c:noMultiLvlLbl val="0"/>
      </c:catAx>
      <c:valAx>
        <c:axId val="1177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781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5.4949847361535102</c:v>
                </c:pt>
                <c:pt idx="1">
                  <c:v>5.0576752440106478</c:v>
                </c:pt>
                <c:pt idx="2">
                  <c:v>5.5780113177041226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95072"/>
        <c:axId val="117809920"/>
      </c:lineChart>
      <c:catAx>
        <c:axId val="11779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09920"/>
        <c:crosses val="autoZero"/>
        <c:auto val="1"/>
        <c:lblAlgn val="ctr"/>
        <c:lblOffset val="100"/>
        <c:noMultiLvlLbl val="0"/>
      </c:catAx>
      <c:valAx>
        <c:axId val="1178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95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29.744525547445257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20.742092457420924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6.6795740561471444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29.744525547445257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20.742092457420924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60608"/>
        <c:axId val="117864704"/>
      </c:bubbleChart>
      <c:valAx>
        <c:axId val="11786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4704"/>
        <c:crosses val="autoZero"/>
        <c:crossBetween val="midCat"/>
      </c:valAx>
      <c:valAx>
        <c:axId val="11786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0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98.70017331022531</v>
      </c>
      <c r="C13" s="22">
        <v>95.829713292788881</v>
      </c>
      <c r="D13" s="22">
        <v>96.505162827640987</v>
      </c>
    </row>
    <row r="14" spans="1:4" ht="17.45" customHeight="1" x14ac:dyDescent="0.2">
      <c r="A14" s="10" t="s">
        <v>6</v>
      </c>
      <c r="B14" s="22">
        <v>5.4949847361535102</v>
      </c>
      <c r="C14" s="22">
        <v>5.0576752440106478</v>
      </c>
      <c r="D14" s="22">
        <v>5.5780113177041226</v>
      </c>
    </row>
    <row r="15" spans="1:4" ht="17.45" customHeight="1" x14ac:dyDescent="0.2">
      <c r="A15" s="10" t="s">
        <v>12</v>
      </c>
      <c r="B15" s="22">
        <v>4.7535979066724812</v>
      </c>
      <c r="C15" s="22">
        <v>6.4773735581188996</v>
      </c>
      <c r="D15" s="22">
        <v>8.5286984640258687</v>
      </c>
    </row>
    <row r="16" spans="1:4" ht="17.45" customHeight="1" x14ac:dyDescent="0.2">
      <c r="A16" s="10" t="s">
        <v>7</v>
      </c>
      <c r="B16" s="22">
        <v>15.217391304347828</v>
      </c>
      <c r="C16" s="22">
        <v>22.882427307206068</v>
      </c>
      <c r="D16" s="22">
        <v>29.744525547445257</v>
      </c>
    </row>
    <row r="17" spans="1:4" ht="17.45" customHeight="1" x14ac:dyDescent="0.2">
      <c r="A17" s="10" t="s">
        <v>8</v>
      </c>
      <c r="B17" s="22">
        <v>19.506462984723854</v>
      </c>
      <c r="C17" s="22">
        <v>19.59544879898862</v>
      </c>
      <c r="D17" s="22">
        <v>20.742092457420924</v>
      </c>
    </row>
    <row r="18" spans="1:4" ht="17.45" customHeight="1" x14ac:dyDescent="0.2">
      <c r="A18" s="10" t="s">
        <v>9</v>
      </c>
      <c r="B18" s="22">
        <v>78.01204819277109</v>
      </c>
      <c r="C18" s="22">
        <v>116.77419354838709</v>
      </c>
      <c r="D18" s="22">
        <v>143.40175953079179</v>
      </c>
    </row>
    <row r="19" spans="1:4" ht="17.45" customHeight="1" x14ac:dyDescent="0.2">
      <c r="A19" s="11" t="s">
        <v>13</v>
      </c>
      <c r="B19" s="23">
        <v>1.6666666666666667</v>
      </c>
      <c r="C19" s="23">
        <v>3.3262935586061246</v>
      </c>
      <c r="D19" s="23">
        <v>6.6795740561471444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96.505162827640987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5.5780113177041226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8.5286984640258687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29.744525547445257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20.742092457420924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143.40175953079179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6.6795740561471444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2015-04-16T11:29:45Z</dcterms:modified>
</cp:coreProperties>
</file>