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<sst xmlns="http://schemas.openxmlformats.org/spreadsheetml/2006/main" count="40" uniqueCount="23">
  <si>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</si>
  <si>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</si>
  <si>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</si>
  <si>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</si>
  <si>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</si>
  <si>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</si>
  <si>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</si>
  <si>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</si>
  <si>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</si>
  <si>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</si>
  <si>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</si>
  <si>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</si>
  <si>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</si>
  <si>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</si>
  <si>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</si>
  <si>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</si>
  <si>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</si>
  <si>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</si>
  <si>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</si>
  <si>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</si>
  <si>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TAINO</t>
  </si>
  <si>
    <t>Taino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</si>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</sst>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1.9555555555555555</c:v>
                </c:pt>
                <c:pt idx="1">
                  <c:v>0.75075075075075071</c:v>
                </c:pt>
                <c:pt idx="2">
                  <c:v>1.0585305105853051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4.8710601719197708</c:v>
                </c:pt>
                <c:pt idx="1">
                  <c:v>5.1080550098231825</c:v>
                </c:pt>
                <c:pt idx="2">
                  <c:v>9.406952965235174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1.1830635118306352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2.7397260273972601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0.58510638297872342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1.1830635118306352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2.7397260273972601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97.279000000000011</v>
      </c>
      <c r="C13" s="23">
        <v>96.585000000000008</v>
      </c>
      <c r="D13" s="23">
        <v>97.861000000000004</v>
      </c>
    </row>
    <row r="14" spans="1:4" ht="18" customHeight="1" x14ac:dyDescent="0.2">
      <c r="A14" s="10" t="s">
        <v>10</v>
      </c>
      <c r="B14" s="23">
        <v>6422.5</v>
      </c>
      <c r="C14" s="23">
        <v>6639</v>
      </c>
      <c r="D14" s="23">
        <v>5528.5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0.11855364552459988</v>
      </c>
      <c r="D16" s="23">
        <v>0</v>
      </c>
    </row>
    <row r="17" spans="1:4" ht="18" customHeight="1" x14ac:dyDescent="0.2">
      <c r="A17" s="10" t="s">
        <v>12</v>
      </c>
      <c r="B17" s="23">
        <v>1.9555555555555555</v>
      </c>
      <c r="C17" s="23">
        <v>0.75075075075075071</v>
      </c>
      <c r="D17" s="23">
        <v>1.0585305105853051</v>
      </c>
    </row>
    <row r="18" spans="1:4" ht="18" customHeight="1" x14ac:dyDescent="0.2">
      <c r="A18" s="10" t="s">
        <v>7</v>
      </c>
      <c r="B18" s="23">
        <v>1.4222222222222223</v>
      </c>
      <c r="C18" s="23">
        <v>0.15015015015015015</v>
      </c>
      <c r="D18" s="23">
        <v>1.1830635118306352</v>
      </c>
    </row>
    <row r="19" spans="1:4" ht="18" customHeight="1" x14ac:dyDescent="0.2">
      <c r="A19" s="10" t="s">
        <v>13</v>
      </c>
      <c r="B19" s="23">
        <v>0.4098360655737705</v>
      </c>
      <c r="C19" s="23">
        <v>0.31426775612822128</v>
      </c>
      <c r="D19" s="23">
        <v>0.58510638297872342</v>
      </c>
    </row>
    <row r="20" spans="1:4" ht="18" customHeight="1" x14ac:dyDescent="0.2">
      <c r="A20" s="10" t="s">
        <v>14</v>
      </c>
      <c r="B20" s="23">
        <v>4.8710601719197708</v>
      </c>
      <c r="C20" s="23">
        <v>5.1080550098231825</v>
      </c>
      <c r="D20" s="23">
        <v>9.406952965235174</v>
      </c>
    </row>
    <row r="21" spans="1:4" ht="18" customHeight="1" x14ac:dyDescent="0.2">
      <c r="A21" s="12" t="s">
        <v>15</v>
      </c>
      <c r="B21" s="24">
        <v>2.0444444444444447</v>
      </c>
      <c r="C21" s="24">
        <v>2.2522522522522523</v>
      </c>
      <c r="D21" s="24">
        <v>2.7397260273972601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97.861000000000004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5528.5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1.0585305105853051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1.1830635118306352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0.58510638297872342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9.406952965235174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2.7397260273972601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2016-02-16T14:31:08Z</dcterms:modified>
</cp:coreProperties>
</file>