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<sst xmlns="http://schemas.openxmlformats.org/spreadsheetml/2006/main" count="33" uniqueCount="22">
  <si>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</si>
  <si>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</si>
  <si>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</si>
  <si>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</si>
  <si>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</si>
  <si>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</si>
  <si>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</si>
  <si>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</si>
  <si>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</si>
  <si>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</si>
  <si>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</si>
  <si>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</si>
  <si>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</si>
  <si>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</si>
  <si>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</si>
  <si>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</si>
  <si>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</si>
  <si>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</si>
  <si>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</si>
  <si>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TAINO</t>
  </si>
  <si>
    <t>Taino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</si>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</sst>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65.105677579776213</c:v>
                </c:pt>
                <c:pt idx="1">
                  <c:v>63.873733437256433</c:v>
                </c:pt>
                <c:pt idx="2">
                  <c:v>64.555256064690028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64.799490770210056</c:v>
                </c:pt>
                <c:pt idx="1">
                  <c:v>72.483221476510067</c:v>
                </c:pt>
                <c:pt idx="2">
                  <c:v>78.027139874739035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9.9686847599164921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7.0459290187891446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78.027139874739035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65.105677579776213</v>
      </c>
      <c r="C13" s="21">
        <v>63.873733437256433</v>
      </c>
      <c r="D13" s="21">
        <v>64.555256064690028</v>
      </c>
    </row>
    <row r="14" spans="1:4" ht="17.45" customHeight="1" x14ac:dyDescent="0.2">
      <c r="A14" s="10" t="s">
        <v>12</v>
      </c>
      <c r="B14" s="21">
        <v>43.30708661417323</v>
      </c>
      <c r="C14" s="21">
        <v>46.453624318004678</v>
      </c>
      <c r="D14" s="21">
        <v>48.753369272237194</v>
      </c>
    </row>
    <row r="15" spans="1:4" ht="17.45" customHeight="1" x14ac:dyDescent="0.2">
      <c r="A15" s="10" t="s">
        <v>13</v>
      </c>
      <c r="B15" s="21">
        <v>258.62068965517244</v>
      </c>
      <c r="C15" s="21">
        <v>301.43369175627242</v>
      </c>
      <c r="D15" s="21">
        <v>445.18828451882843</v>
      </c>
    </row>
    <row r="16" spans="1:4" ht="17.45" customHeight="1" x14ac:dyDescent="0.2">
      <c r="A16" s="10" t="s">
        <v>6</v>
      </c>
      <c r="B16" s="21">
        <v>125</v>
      </c>
      <c r="C16" s="21">
        <v>208.92857142857144</v>
      </c>
      <c r="D16" s="21">
        <v>166.52173913043478</v>
      </c>
    </row>
    <row r="17" spans="1:4" ht="17.45" customHeight="1" x14ac:dyDescent="0.2">
      <c r="A17" s="10" t="s">
        <v>7</v>
      </c>
      <c r="B17" s="21">
        <v>64.799490770210056</v>
      </c>
      <c r="C17" s="21">
        <v>72.483221476510067</v>
      </c>
      <c r="D17" s="21">
        <v>78.027139874739035</v>
      </c>
    </row>
    <row r="18" spans="1:4" ht="17.45" customHeight="1" x14ac:dyDescent="0.2">
      <c r="A18" s="10" t="s">
        <v>14</v>
      </c>
      <c r="B18" s="21">
        <v>14.449395289624443</v>
      </c>
      <c r="C18" s="21">
        <v>10.555216595485053</v>
      </c>
      <c r="D18" s="21">
        <v>9.9686847599164921</v>
      </c>
    </row>
    <row r="19" spans="1:4" ht="17.45" customHeight="1" x14ac:dyDescent="0.2">
      <c r="A19" s="10" t="s">
        <v>8</v>
      </c>
      <c r="B19" s="21">
        <v>13.303628262253342</v>
      </c>
      <c r="C19" s="21">
        <v>7.0774862721171452</v>
      </c>
      <c r="D19" s="21">
        <v>7.0459290187891446</v>
      </c>
    </row>
    <row r="20" spans="1:4" ht="17.45" customHeight="1" x14ac:dyDescent="0.2">
      <c r="A20" s="10" t="s">
        <v>10</v>
      </c>
      <c r="B20" s="21">
        <v>79.503500954805858</v>
      </c>
      <c r="C20" s="21">
        <v>76.57107992678462</v>
      </c>
      <c r="D20" s="21">
        <v>77.087682672233825</v>
      </c>
    </row>
    <row r="21" spans="1:4" ht="17.45" customHeight="1" x14ac:dyDescent="0.2">
      <c r="A21" s="11" t="s">
        <v>9</v>
      </c>
      <c r="B21" s="22">
        <v>7.1928707829408021</v>
      </c>
      <c r="C21" s="22">
        <v>7.13849908480781</v>
      </c>
      <c r="D21" s="22">
        <v>8.6638830897703549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64.555256064690028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48.753369272237194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445.18828451882843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166.52173913043478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78.027139874739035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9.9686847599164921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7.0459290187891446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77.087682672233825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8.6638830897703549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2016-01-28T16:27:19Z</dcterms:modified>
</cp:coreProperties>
</file>