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<sst xmlns="http://schemas.openxmlformats.org/spreadsheetml/2006/main" count="25" uniqueCount="18">
  <si>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</si>
  <si>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</si>
  <si>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</si>
  <si>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</si>
  <si>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</si>
  <si>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</si>
  <si>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</si>
  <si>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</si>
  <si>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</si>
  <si>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</si>
  <si>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</si>
  <si>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</si>
  <si>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</si>
  <si>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</si>
  <si>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</si>
  <si>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TAINO</t>
  </si>
  <si>
    <t>Taino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</si>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</sst>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30.188679245283019</c:v>
                </c:pt>
                <c:pt idx="1">
                  <c:v>9.8231827111984273</c:v>
                </c:pt>
                <c:pt idx="2">
                  <c:v>15.541922290388548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48646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38.005997001499246</c:v>
                </c:pt>
                <c:pt idx="1">
                  <c:v>40.813464235624124</c:v>
                </c:pt>
                <c:pt idx="2">
                  <c:v>47.123623011015916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63.677712800519814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47.123623011015916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15.541922290388548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63.677712800519814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47.123623011015916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65.413533834586474</v>
      </c>
      <c r="C13" s="28">
        <v>64.670658682634723</v>
      </c>
      <c r="D13" s="28">
        <v>63.677712800519814</v>
      </c>
    </row>
    <row r="14" spans="1:4" ht="17.45" customHeight="1" x14ac:dyDescent="0.25">
      <c r="A14" s="9" t="s">
        <v>8</v>
      </c>
      <c r="B14" s="28">
        <v>38.005997001499246</v>
      </c>
      <c r="C14" s="28">
        <v>40.813464235624124</v>
      </c>
      <c r="D14" s="28">
        <v>47.123623011015916</v>
      </c>
    </row>
    <row r="15" spans="1:4" ht="17.45" customHeight="1" x14ac:dyDescent="0.25">
      <c r="A15" s="27" t="s">
        <v>9</v>
      </c>
      <c r="B15" s="28">
        <v>50.967996839193994</v>
      </c>
      <c r="C15" s="28">
        <v>52.353367125271546</v>
      </c>
      <c r="D15" s="28">
        <v>55.152852190356128</v>
      </c>
    </row>
    <row r="16" spans="1:4" ht="17.45" customHeight="1" x14ac:dyDescent="0.25">
      <c r="A16" s="27" t="s">
        <v>10</v>
      </c>
      <c r="B16" s="28">
        <v>30.188679245283019</v>
      </c>
      <c r="C16" s="28">
        <v>9.8231827111984273</v>
      </c>
      <c r="D16" s="28">
        <v>15.541922290388548</v>
      </c>
    </row>
    <row r="17" spans="1:4" ht="17.45" customHeight="1" x14ac:dyDescent="0.25">
      <c r="A17" s="10" t="s">
        <v>6</v>
      </c>
      <c r="B17" s="31">
        <v>113.39712918660287</v>
      </c>
      <c r="C17" s="31">
        <v>85.714285714285708</v>
      </c>
      <c r="D17" s="31">
        <v>58.706467661691541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63.677712800519814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47.123623011015916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55.152852190356128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15.541922290388548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58.706467661691541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2016-03-11T09:21:38Z</dcterms:modified>
</cp:coreProperties>
</file>