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<sst xmlns="http://schemas.openxmlformats.org/spreadsheetml/2006/main" count="25" uniqueCount="18">
  <si>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</si>
  <si>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</si>
  <si>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</si>
  <si>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</si>
  <si>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</si>
  <si>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</si>
  <si>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</si>
  <si>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</si>
  <si>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</si>
  <si>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</si>
  <si>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</si>
  <si>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</si>
  <si>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</si>
  <si>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</si>
  <si>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</si>
  <si>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TAINO</t>
  </si>
  <si>
    <t>Taino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</si>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</sst>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104.92125984251967</c:v>
                </c:pt>
                <c:pt idx="1">
                  <c:v>155.98006644518273</c:v>
                </c:pt>
                <c:pt idx="2">
                  <c:v>197.48427672955975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6240"/>
        <c:axId val="92347776"/>
      </c:lineChart>
      <c:catAx>
        <c:axId val="9234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7776"/>
        <c:crosses val="autoZero"/>
        <c:auto val="1"/>
        <c:lblAlgn val="ctr"/>
        <c:lblOffset val="100"/>
        <c:noMultiLvlLbl val="0"/>
      </c:catAx>
      <c:valAx>
        <c:axId val="9234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113.05882752299806</c:v>
                </c:pt>
                <c:pt idx="1">
                  <c:v>104.58198382829235</c:v>
                </c:pt>
                <c:pt idx="2">
                  <c:v>101.69341863124548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197.48427672955975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0.74200913242009126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101.69341863124548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113.05882752299806</v>
      </c>
      <c r="C13" s="19">
        <v>104.58198382829235</v>
      </c>
      <c r="D13" s="19">
        <v>101.69341863124548</v>
      </c>
    </row>
    <row r="14" spans="1:4" ht="20.45" customHeight="1" x14ac:dyDescent="0.2">
      <c r="A14" s="8" t="s">
        <v>8</v>
      </c>
      <c r="B14" s="19">
        <v>2.6751592356687901</v>
      </c>
      <c r="C14" s="19">
        <v>6.8389876144318791</v>
      </c>
      <c r="D14" s="19">
        <v>4.6601941747572813</v>
      </c>
    </row>
    <row r="15" spans="1:4" ht="20.45" customHeight="1" x14ac:dyDescent="0.2">
      <c r="A15" s="8" t="s">
        <v>9</v>
      </c>
      <c r="B15" s="19">
        <v>104.92125984251967</v>
      </c>
      <c r="C15" s="19">
        <v>155.98006644518273</v>
      </c>
      <c r="D15" s="19">
        <v>197.48427672955975</v>
      </c>
    </row>
    <row r="16" spans="1:4" ht="20.45" customHeight="1" x14ac:dyDescent="0.2">
      <c r="A16" s="8" t="s">
        <v>10</v>
      </c>
      <c r="B16" s="19">
        <v>0.82733812949640284</v>
      </c>
      <c r="C16" s="19">
        <v>0.83084081090063144</v>
      </c>
      <c r="D16" s="19">
        <v>0.74200913242009126</v>
      </c>
    </row>
    <row r="17" spans="1:4" ht="20.45" customHeight="1" x14ac:dyDescent="0.2">
      <c r="A17" s="9" t="s">
        <v>7</v>
      </c>
      <c r="B17" s="20">
        <v>31.967213114754102</v>
      </c>
      <c r="C17" s="20">
        <v>21.328671328671327</v>
      </c>
      <c r="D17" s="20">
        <v>10.666666666666668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101.69341863124548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4.6601941747572813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197.48427672955975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0.74200913242009126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10.666666666666668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2016-01-28T09:19:16Z</dcterms:modified>
</cp:coreProperties>
</file>