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<sst xmlns="http://schemas.openxmlformats.org/spreadsheetml/2006/main" count="24" uniqueCount="18">
  <si>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</si>
  <si>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</si>
  <si>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</si>
  <si>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</si>
  <si>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</si>
  <si>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</si>
  <si>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</si>
  <si>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</si>
  <si>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</si>
  <si>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</si>
  <si>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</si>
  <si>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</si>
  <si>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</si>
  <si>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</si>
  <si>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</si>
  <si>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TAINO</t>
  </si>
  <si>
    <t>Taino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</si>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</sst>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0.17777777777777778</c:v>
                </c:pt>
                <c:pt idx="1">
                  <c:v>0.15026296018031557</c:v>
                </c:pt>
                <c:pt idx="2">
                  <c:v>0.25220680958385877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31.288888888888888</c:v>
                </c:pt>
                <c:pt idx="1">
                  <c:v>40.646130728775361</c:v>
                </c:pt>
                <c:pt idx="2">
                  <c:v>39.407313997477935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364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39.407313997477935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0.25220680958385877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3254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32544"/>
        <c:crosses val="autoZero"/>
        <c:crossBetween val="midCat"/>
      </c:valAx>
      <c:valAx>
        <c:axId val="8433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40.725409836065573</v>
      </c>
      <c r="C13" s="22">
        <v>46.449544168500474</v>
      </c>
      <c r="D13" s="22">
        <v>47.09</v>
      </c>
    </row>
    <row r="14" spans="1:4" ht="19.149999999999999" customHeight="1" x14ac:dyDescent="0.2">
      <c r="A14" s="9" t="s">
        <v>7</v>
      </c>
      <c r="B14" s="22">
        <v>31.288888888888888</v>
      </c>
      <c r="C14" s="22">
        <v>40.646130728775361</v>
      </c>
      <c r="D14" s="22">
        <v>39.407313997477935</v>
      </c>
    </row>
    <row r="15" spans="1:4" ht="19.149999999999999" customHeight="1" x14ac:dyDescent="0.2">
      <c r="A15" s="9" t="s">
        <v>8</v>
      </c>
      <c r="B15" s="22">
        <v>0.17777777777777778</v>
      </c>
      <c r="C15" s="22">
        <v>0.15026296018031557</v>
      </c>
      <c r="D15" s="22">
        <v>0.25220680958385877</v>
      </c>
    </row>
    <row r="16" spans="1:4" ht="19.149999999999999" customHeight="1" x14ac:dyDescent="0.2">
      <c r="A16" s="11" t="s">
        <v>9</v>
      </c>
      <c r="B16" s="23" t="s">
        <v>10</v>
      </c>
      <c r="C16" s="23">
        <v>4.2700156985871267</v>
      </c>
      <c r="D16" s="23">
        <v>6.4859117490696434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47.09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39.407313997477935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0.25220680958385877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6.4859117490696434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2016-01-27T12:47:51Z</dcterms:modified>
</cp:coreProperties>
</file>