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<sst xmlns="http://schemas.openxmlformats.org/spreadsheetml/2006/main" count="40" uniqueCount="25">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</sst>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74.222222222222229</c:v>
                </c:pt>
                <c:pt idx="1">
                  <c:v>76.258452291510153</c:v>
                </c:pt>
                <c:pt idx="2">
                  <c:v>75.851197982345525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105.99466666666666</c:v>
                </c:pt>
                <c:pt idx="1">
                  <c:v>111.01126972201352</c:v>
                </c:pt>
                <c:pt idx="2">
                  <c:v>111.55359394703657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75.851197982345525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111.55359394703657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4.1834271922767501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75.851197982345525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111.55359394703657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5040"/>
        <c:axId val="94547968"/>
      </c:bubbleChart>
      <c:valAx>
        <c:axId val="945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74.222222222222229</v>
      </c>
      <c r="C13" s="22">
        <v>76.258452291510153</v>
      </c>
      <c r="D13" s="22">
        <v>75.851197982345525</v>
      </c>
    </row>
    <row r="14" spans="1:4" ht="19.149999999999999" customHeight="1" x14ac:dyDescent="0.2">
      <c r="A14" s="11" t="s">
        <v>7</v>
      </c>
      <c r="B14" s="22">
        <v>105.99466666666666</v>
      </c>
      <c r="C14" s="22">
        <v>111.01126972201352</v>
      </c>
      <c r="D14" s="22">
        <v>111.55359394703657</v>
      </c>
    </row>
    <row r="15" spans="1:4" ht="19.149999999999999" customHeight="1" x14ac:dyDescent="0.2">
      <c r="A15" s="11" t="s">
        <v>8</v>
      </c>
      <c r="B15" s="22" t="s">
        <v>17</v>
      </c>
      <c r="C15" s="22">
        <v>2.3550724637681162</v>
      </c>
      <c r="D15" s="22">
        <v>4.1834271922767501</v>
      </c>
    </row>
    <row r="16" spans="1:4" ht="19.149999999999999" customHeight="1" x14ac:dyDescent="0.2">
      <c r="A16" s="11" t="s">
        <v>10</v>
      </c>
      <c r="B16" s="22">
        <v>20.516836335160534</v>
      </c>
      <c r="C16" s="22">
        <v>20.689655172413794</v>
      </c>
      <c r="D16" s="22">
        <v>22.895125553914326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37.5</v>
      </c>
      <c r="D17" s="22">
        <v>48.717948717948715</v>
      </c>
    </row>
    <row r="18" spans="1:4" ht="19.149999999999999" customHeight="1" x14ac:dyDescent="0.2">
      <c r="A18" s="11" t="s">
        <v>12</v>
      </c>
      <c r="B18" s="22">
        <v>16.791907514450941</v>
      </c>
      <c r="C18" s="22">
        <v>23.236940298507534</v>
      </c>
      <c r="D18" s="22">
        <v>25.336322869955211</v>
      </c>
    </row>
    <row r="19" spans="1:4" ht="19.149999999999999" customHeight="1" x14ac:dyDescent="0.2">
      <c r="A19" s="11" t="s">
        <v>13</v>
      </c>
      <c r="B19" s="22">
        <v>98.555555555555557</v>
      </c>
      <c r="C19" s="22">
        <v>99.793388429752056</v>
      </c>
      <c r="D19" s="22">
        <v>99.668978562421188</v>
      </c>
    </row>
    <row r="20" spans="1:4" ht="19.149999999999999" customHeight="1" x14ac:dyDescent="0.2">
      <c r="A20" s="11" t="s">
        <v>15</v>
      </c>
      <c r="B20" s="22" t="s">
        <v>17</v>
      </c>
      <c r="C20" s="22">
        <v>85.220729366602683</v>
      </c>
      <c r="D20" s="22">
        <v>81.72043010752688</v>
      </c>
    </row>
    <row r="21" spans="1:4" ht="19.149999999999999" customHeight="1" x14ac:dyDescent="0.2">
      <c r="A21" s="11" t="s">
        <v>16</v>
      </c>
      <c r="B21" s="22" t="s">
        <v>17</v>
      </c>
      <c r="C21" s="22">
        <v>2.0153550863723608</v>
      </c>
      <c r="D21" s="22">
        <v>2.5089605734767026</v>
      </c>
    </row>
    <row r="22" spans="1:4" ht="19.149999999999999" customHeight="1" x14ac:dyDescent="0.2">
      <c r="A22" s="11" t="s">
        <v>6</v>
      </c>
      <c r="B22" s="22">
        <v>27.288888888888891</v>
      </c>
      <c r="C22" s="22">
        <v>14.500375657400449</v>
      </c>
      <c r="D22" s="22">
        <v>17.045454545454543</v>
      </c>
    </row>
    <row r="23" spans="1:4" ht="19.149999999999999" customHeight="1" x14ac:dyDescent="0.2">
      <c r="A23" s="12" t="s">
        <v>14</v>
      </c>
      <c r="B23" s="23">
        <v>2.956989247311828</v>
      </c>
      <c r="C23" s="23">
        <v>7.4707470747074707</v>
      </c>
      <c r="D23" s="23">
        <v>14.785608674223754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75.851197982345525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111.55359394703657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4.1834271922767501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22.895125553914326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48.717948717948715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25.336322869955211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99.668978562421188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81.72043010752688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2.5089605734767026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17.045454545454543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14.785608674223754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2016-01-27T08:47:21Z</dcterms:modified>
</cp:coreProperties>
</file>