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<sst xmlns="http://schemas.openxmlformats.org/spreadsheetml/2006/main" count="31" uniqueCount="21">
  <si>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</si>
  <si>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</si>
  <si>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</si>
  <si>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</si>
  <si>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</si>
  <si>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</si>
  <si>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</si>
  <si>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</si>
  <si>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</si>
  <si>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</si>
  <si>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</si>
  <si>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</si>
  <si>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</si>
  <si>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</si>
  <si>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</si>
  <si>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</si>
  <si>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</si>
  <si>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</si>
  <si>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TAINO</t>
  </si>
  <si>
    <t>Taino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</si>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</sst>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383.688017611909</c:v>
                </c:pt>
                <c:pt idx="1">
                  <c:v>417.3655519446483</c:v>
                </c:pt>
                <c:pt idx="2">
                  <c:v>492.97620295628474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0.59263835728693426</c:v>
                </c:pt>
                <c:pt idx="1">
                  <c:v>0.84487603045928505</c:v>
                </c:pt>
                <c:pt idx="2">
                  <c:v>1.6789225324763901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3.3659481685314407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1.3968911837272779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1.6789225324763901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3.3659481685314407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1.3968911837272779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752"/>
        <c:axId val="89984000"/>
      </c:bubbleChart>
      <c:valAx>
        <c:axId val="899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2928</v>
      </c>
      <c r="C13" s="29">
        <v>3185</v>
      </c>
      <c r="D13" s="29">
        <v>3762</v>
      </c>
    </row>
    <row r="14" spans="1:4" ht="19.149999999999999" customHeight="1" x14ac:dyDescent="0.2">
      <c r="A14" s="9" t="s">
        <v>9</v>
      </c>
      <c r="B14" s="28">
        <v>0.59263835728693426</v>
      </c>
      <c r="C14" s="28">
        <v>0.84487603045928505</v>
      </c>
      <c r="D14" s="28">
        <v>1.6789225324763901</v>
      </c>
    </row>
    <row r="15" spans="1:4" ht="19.149999999999999" customHeight="1" x14ac:dyDescent="0.2">
      <c r="A15" s="9" t="s">
        <v>10</v>
      </c>
      <c r="B15" s="28" t="s">
        <v>2</v>
      </c>
      <c r="C15" s="28">
        <v>0.63637530150097987</v>
      </c>
      <c r="D15" s="28">
        <v>3.3659481685314407</v>
      </c>
    </row>
    <row r="16" spans="1:4" ht="19.149999999999999" customHeight="1" x14ac:dyDescent="0.2">
      <c r="A16" s="9" t="s">
        <v>11</v>
      </c>
      <c r="B16" s="28" t="s">
        <v>2</v>
      </c>
      <c r="C16" s="28">
        <v>0.87723105085852904</v>
      </c>
      <c r="D16" s="28">
        <v>1.3968911837272779</v>
      </c>
    </row>
    <row r="17" spans="1:4" ht="19.149999999999999" customHeight="1" x14ac:dyDescent="0.2">
      <c r="A17" s="9" t="s">
        <v>12</v>
      </c>
      <c r="B17" s="22">
        <v>22.260857858266068</v>
      </c>
      <c r="C17" s="22">
        <v>26.463793607689485</v>
      </c>
      <c r="D17" s="22">
        <v>26.103395815612501</v>
      </c>
    </row>
    <row r="18" spans="1:4" ht="19.149999999999999" customHeight="1" x14ac:dyDescent="0.2">
      <c r="A18" s="9" t="s">
        <v>13</v>
      </c>
      <c r="B18" s="22">
        <v>10.348360655737705</v>
      </c>
      <c r="C18" s="22">
        <v>1.5384615384615385</v>
      </c>
      <c r="D18" s="22">
        <v>1.4885699096225411</v>
      </c>
    </row>
    <row r="19" spans="1:4" ht="19.149999999999999" customHeight="1" x14ac:dyDescent="0.2">
      <c r="A19" s="11" t="s">
        <v>14</v>
      </c>
      <c r="B19" s="23">
        <v>383.688017611909</v>
      </c>
      <c r="C19" s="23">
        <v>417.3655519446483</v>
      </c>
      <c r="D19" s="23">
        <v>492.97620295628474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3762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1.6789225324763901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3.3659481685314407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1.3968911837272779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26.103395815612501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1.4885699096225411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492.97620295628474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2016-02-17T09:47:30Z</dcterms:modified>
</cp:coreProperties>
</file>