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<sst xmlns="http://schemas.openxmlformats.org/spreadsheetml/2006/main" count="33" uniqueCount="22">
  <si>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</si>
  <si>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</si>
  <si>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</si>
  <si>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</si>
  <si>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</si>
  <si>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</si>
  <si>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</si>
  <si>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</si>
  <si>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</si>
  <si>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</si>
  <si>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</si>
  <si>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</si>
  <si>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</si>
  <si>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</si>
  <si>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</si>
  <si>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</si>
  <si>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</si>
  <si>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</si>
  <si>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VARESE</t>
  </si>
  <si>
    <t>SUMIRAGO</t>
  </si>
  <si>
    <t>Sumirago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</si>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</sst>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67.594001304064335</c:v>
                </c:pt>
                <c:pt idx="1">
                  <c:v>66.320081549439351</c:v>
                </c:pt>
                <c:pt idx="2">
                  <c:v>70.502008032128515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7056"/>
        <c:axId val="60334848"/>
      </c:lineChart>
      <c:catAx>
        <c:axId val="60317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34848"/>
        <c:crosses val="autoZero"/>
        <c:auto val="1"/>
        <c:lblAlgn val="ctr"/>
        <c:lblOffset val="100"/>
        <c:noMultiLvlLbl val="0"/>
      </c:catAx>
      <c:valAx>
        <c:axId val="603348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7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62.990353697749192</c:v>
                </c:pt>
                <c:pt idx="1">
                  <c:v>73.778051029818627</c:v>
                </c:pt>
                <c:pt idx="2">
                  <c:v>77.670179436058106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9536"/>
        <c:axId val="87571072"/>
      </c:lineChart>
      <c:catAx>
        <c:axId val="87569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072"/>
        <c:crosses val="autoZero"/>
        <c:auto val="1"/>
        <c:lblAlgn val="ctr"/>
        <c:lblOffset val="100"/>
        <c:noMultiLvlLbl val="0"/>
      </c:catAx>
      <c:valAx>
        <c:axId val="87571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53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Sumirago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10.111079464540017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7.3768157220165191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77.670179436058106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510848"/>
        <c:axId val="90512768"/>
      </c:bubbleChart>
      <c:valAx>
        <c:axId val="90510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2768"/>
        <c:crosses val="autoZero"/>
        <c:crossBetween val="midCat"/>
      </c:valAx>
      <c:valAx>
        <c:axId val="90512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0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67.594001304064335</v>
      </c>
      <c r="C13" s="21">
        <v>66.320081549439351</v>
      </c>
      <c r="D13" s="21">
        <v>70.502008032128515</v>
      </c>
    </row>
    <row r="14" spans="1:4" ht="17.45" customHeight="1" x14ac:dyDescent="0.2">
      <c r="A14" s="10" t="s">
        <v>12</v>
      </c>
      <c r="B14" s="21">
        <v>37.709193653553577</v>
      </c>
      <c r="C14" s="21">
        <v>40.897043832823648</v>
      </c>
      <c r="D14" s="21">
        <v>46.244979919678713</v>
      </c>
    </row>
    <row r="15" spans="1:4" ht="17.45" customHeight="1" x14ac:dyDescent="0.2">
      <c r="A15" s="10" t="s">
        <v>13</v>
      </c>
      <c r="B15" s="21">
        <v>156.48038049940547</v>
      </c>
      <c r="C15" s="21">
        <v>206.5948855989233</v>
      </c>
      <c r="D15" s="21">
        <v>268.33333333333331</v>
      </c>
    </row>
    <row r="16" spans="1:4" ht="17.45" customHeight="1" x14ac:dyDescent="0.2">
      <c r="A16" s="10" t="s">
        <v>6</v>
      </c>
      <c r="B16" s="21">
        <v>78.464419475655433</v>
      </c>
      <c r="C16" s="21">
        <v>93.452380952380949</v>
      </c>
      <c r="D16" s="21">
        <v>97.080291970802918</v>
      </c>
    </row>
    <row r="17" spans="1:4" ht="17.45" customHeight="1" x14ac:dyDescent="0.2">
      <c r="A17" s="10" t="s">
        <v>7</v>
      </c>
      <c r="B17" s="21">
        <v>62.990353697749192</v>
      </c>
      <c r="C17" s="21">
        <v>73.778051029818627</v>
      </c>
      <c r="D17" s="21">
        <v>77.670179436058106</v>
      </c>
    </row>
    <row r="18" spans="1:4" ht="17.45" customHeight="1" x14ac:dyDescent="0.2">
      <c r="A18" s="10" t="s">
        <v>14</v>
      </c>
      <c r="B18" s="21">
        <v>10.67524115755627</v>
      </c>
      <c r="C18" s="21">
        <v>8.4844758684291417</v>
      </c>
      <c r="D18" s="21">
        <v>10.111079464540017</v>
      </c>
    </row>
    <row r="19" spans="1:4" ht="17.45" customHeight="1" x14ac:dyDescent="0.2">
      <c r="A19" s="10" t="s">
        <v>8</v>
      </c>
      <c r="B19" s="21">
        <v>18.713826366559484</v>
      </c>
      <c r="C19" s="21">
        <v>9.8985551798340001</v>
      </c>
      <c r="D19" s="21">
        <v>7.3768157220165191</v>
      </c>
    </row>
    <row r="20" spans="1:4" ht="17.45" customHeight="1" x14ac:dyDescent="0.2">
      <c r="A20" s="10" t="s">
        <v>10</v>
      </c>
      <c r="B20" s="21">
        <v>87.138263665594849</v>
      </c>
      <c r="C20" s="21">
        <v>86.105133722717483</v>
      </c>
      <c r="D20" s="21">
        <v>80.717744232412414</v>
      </c>
    </row>
    <row r="21" spans="1:4" ht="17.45" customHeight="1" x14ac:dyDescent="0.2">
      <c r="A21" s="11" t="s">
        <v>9</v>
      </c>
      <c r="B21" s="22">
        <v>3.569131832797428</v>
      </c>
      <c r="C21" s="22">
        <v>2.4900092222563788</v>
      </c>
      <c r="D21" s="22">
        <v>5.3261179151238967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70.502008032128515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46.244979919678713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268.33333333333331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97.080291970802918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77.670179436058106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10.111079464540017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7.3768157220165191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80.717744232412414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5.3261179151238967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2016-01-28T16:27:18Z</dcterms:modified>
</cp:coreProperties>
</file>